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b53116e71babe3/바탕 화면/AI Study Group/"/>
    </mc:Choice>
  </mc:AlternateContent>
  <xr:revisionPtr revIDLastSave="47" documentId="8_{E78C4F9B-2237-4C5A-836A-89DE614696EC}" xr6:coauthVersionLast="47" xr6:coauthVersionMax="47" xr10:uidLastSave="{0D9D7BEE-FD8C-488C-AD71-03B4560315E1}"/>
  <bookViews>
    <workbookView xWindow="-98" yWindow="-98" windowWidth="19396" windowHeight="10395" activeTab="1" xr2:uid="{FF68B2F7-3F0F-49A0-A1C9-DFEAF4D3F7CB}"/>
  </bookViews>
  <sheets>
    <sheet name="원본" sheetId="2" r:id="rId1"/>
    <sheet name="Original" sheetId="3" r:id="rId2"/>
    <sheet name="Predic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<sst xmlns="http://schemas.openxmlformats.org/spreadsheetml/2006/main" count="18" uniqueCount="8">
  <si>
    <t>날짜</t>
  </si>
  <si>
    <t>종가</t>
  </si>
  <si>
    <t>거래량</t>
  </si>
  <si>
    <t>기관합계</t>
  </si>
  <si>
    <t>개인</t>
  </si>
  <si>
    <t>외국인합계</t>
  </si>
  <si>
    <t>종가</t>
    <phoneticPr fontId="1" type="noConversion"/>
  </si>
  <si>
    <t>날짜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</si>
</sst>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FDA5-FCC0-4DAB-9103-9010FE5F2036}">
  <dimension ref="A1:F5556"/>
  <sheetViews>
    <sheetView workbookViewId="0">
      <pane ySplit="1" topLeftCell="A2" activePane="bottomLeft" state="frozen"/>
      <selection pane="bottomLeft" activeCell="H7" sqref="H7"/>
    </sheetView>
  </sheetViews>
  <sheetFormatPr defaultRowHeight="16.899999999999999" x14ac:dyDescent="0.6"/>
  <cols>
    <col min="1" max="1" width="11.4375" customWidth="1"/>
  </cols>
  <sheetData>
    <row r="1" spans="1:6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6">
      <c r="A2" s="1">
        <v>36166</v>
      </c>
      <c r="B2">
        <v>354601</v>
      </c>
      <c r="C2">
        <v>1048060</v>
      </c>
      <c r="D2">
        <v>28270</v>
      </c>
      <c r="E2">
        <v>841250</v>
      </c>
      <c r="F2">
        <v>-869520</v>
      </c>
    </row>
    <row r="3" spans="1:6" x14ac:dyDescent="0.6">
      <c r="A3" s="1">
        <v>36167</v>
      </c>
      <c r="B3">
        <v>407517</v>
      </c>
      <c r="C3">
        <v>3325700</v>
      </c>
      <c r="D3">
        <v>-1242610</v>
      </c>
      <c r="E3">
        <v>2322640</v>
      </c>
      <c r="F3">
        <v>-1080030</v>
      </c>
    </row>
    <row r="4" spans="1:6" x14ac:dyDescent="0.6">
      <c r="A4" s="1">
        <v>36168</v>
      </c>
      <c r="B4">
        <v>369720</v>
      </c>
      <c r="C4">
        <v>1105840</v>
      </c>
      <c r="D4">
        <v>-66980</v>
      </c>
      <c r="E4">
        <v>336250</v>
      </c>
      <c r="F4">
        <v>-269270</v>
      </c>
    </row>
    <row r="5" spans="1:6" x14ac:dyDescent="0.6">
      <c r="A5" s="1">
        <v>36171</v>
      </c>
      <c r="B5">
        <v>364909</v>
      </c>
      <c r="C5">
        <v>1321090</v>
      </c>
      <c r="D5">
        <v>-53250</v>
      </c>
      <c r="E5">
        <v>419310</v>
      </c>
      <c r="F5">
        <v>-366060</v>
      </c>
    </row>
    <row r="6" spans="1:6" x14ac:dyDescent="0.6">
      <c r="A6" s="1">
        <v>36172</v>
      </c>
      <c r="B6">
        <v>364222</v>
      </c>
      <c r="C6">
        <v>777710</v>
      </c>
      <c r="D6">
        <v>-56680</v>
      </c>
      <c r="E6">
        <v>205950</v>
      </c>
      <c r="F6">
        <v>-149270</v>
      </c>
    </row>
    <row r="7" spans="1:6" x14ac:dyDescent="0.6">
      <c r="A7" s="1">
        <v>36173</v>
      </c>
      <c r="B7">
        <v>355976</v>
      </c>
      <c r="C7">
        <v>542830</v>
      </c>
      <c r="D7">
        <v>32910</v>
      </c>
      <c r="E7">
        <v>139710</v>
      </c>
      <c r="F7">
        <v>-172620</v>
      </c>
    </row>
    <row r="8" spans="1:6" x14ac:dyDescent="0.6">
      <c r="A8" s="1">
        <v>36174</v>
      </c>
      <c r="B8">
        <v>316117</v>
      </c>
      <c r="C8">
        <v>780130</v>
      </c>
      <c r="D8">
        <v>8350</v>
      </c>
      <c r="E8">
        <v>303140</v>
      </c>
      <c r="F8">
        <v>-311490</v>
      </c>
    </row>
    <row r="9" spans="1:6" x14ac:dyDescent="0.6">
      <c r="A9" s="1">
        <v>36175</v>
      </c>
      <c r="B9">
        <v>338108</v>
      </c>
      <c r="C9">
        <v>3363430</v>
      </c>
      <c r="D9">
        <v>-1014030</v>
      </c>
      <c r="E9">
        <v>1238530</v>
      </c>
      <c r="F9">
        <v>-224500</v>
      </c>
    </row>
    <row r="10" spans="1:6" x14ac:dyDescent="0.6">
      <c r="A10" s="1">
        <v>36178</v>
      </c>
      <c r="B10">
        <v>346355</v>
      </c>
      <c r="C10">
        <v>6213280</v>
      </c>
      <c r="D10">
        <v>-1958460</v>
      </c>
      <c r="E10">
        <v>2199890</v>
      </c>
      <c r="F10">
        <v>-241430</v>
      </c>
    </row>
    <row r="11" spans="1:6" x14ac:dyDescent="0.6">
      <c r="A11" s="1">
        <v>36179</v>
      </c>
      <c r="B11">
        <v>347042</v>
      </c>
      <c r="C11">
        <v>3171330</v>
      </c>
      <c r="D11">
        <v>-540460</v>
      </c>
      <c r="E11">
        <v>447680</v>
      </c>
      <c r="F11">
        <v>92780</v>
      </c>
    </row>
    <row r="12" spans="1:6" x14ac:dyDescent="0.6">
      <c r="A12" s="1">
        <v>36180</v>
      </c>
      <c r="B12">
        <v>348416</v>
      </c>
      <c r="C12">
        <v>2297460</v>
      </c>
      <c r="D12">
        <v>-553330</v>
      </c>
      <c r="E12">
        <v>314370</v>
      </c>
      <c r="F12">
        <v>238960</v>
      </c>
    </row>
    <row r="13" spans="1:6" x14ac:dyDescent="0.6">
      <c r="A13" s="1">
        <v>36181</v>
      </c>
      <c r="B13">
        <v>329862</v>
      </c>
      <c r="C13">
        <v>1123620</v>
      </c>
      <c r="D13">
        <v>-24410</v>
      </c>
      <c r="E13">
        <v>-102510</v>
      </c>
      <c r="F13">
        <v>126920</v>
      </c>
    </row>
    <row r="14" spans="1:6" x14ac:dyDescent="0.6">
      <c r="A14" s="1">
        <v>36182</v>
      </c>
      <c r="B14">
        <v>322989</v>
      </c>
      <c r="C14">
        <v>1060410</v>
      </c>
      <c r="D14">
        <v>-19130</v>
      </c>
      <c r="E14">
        <v>-154970</v>
      </c>
      <c r="F14">
        <v>174100</v>
      </c>
    </row>
    <row r="15" spans="1:6" x14ac:dyDescent="0.6">
      <c r="A15" s="1">
        <v>36185</v>
      </c>
      <c r="B15">
        <v>314743</v>
      </c>
      <c r="C15">
        <v>754580</v>
      </c>
      <c r="D15">
        <v>-133330</v>
      </c>
      <c r="E15">
        <v>39870</v>
      </c>
      <c r="F15">
        <v>93460</v>
      </c>
    </row>
    <row r="16" spans="1:6" x14ac:dyDescent="0.6">
      <c r="A16" s="1">
        <v>36186</v>
      </c>
      <c r="B16">
        <v>316117</v>
      </c>
      <c r="C16">
        <v>1341580</v>
      </c>
      <c r="D16">
        <v>-46810</v>
      </c>
      <c r="E16">
        <v>130840</v>
      </c>
      <c r="F16">
        <v>-84030</v>
      </c>
    </row>
    <row r="17" spans="1:6" x14ac:dyDescent="0.6">
      <c r="A17" s="1">
        <v>36187</v>
      </c>
      <c r="B17">
        <v>324364</v>
      </c>
      <c r="C17">
        <v>2742650</v>
      </c>
      <c r="D17">
        <v>-517880</v>
      </c>
      <c r="E17">
        <v>447580</v>
      </c>
      <c r="F17">
        <v>70300</v>
      </c>
    </row>
    <row r="18" spans="1:6" x14ac:dyDescent="0.6">
      <c r="A18" s="1">
        <v>36188</v>
      </c>
      <c r="B18">
        <v>319553</v>
      </c>
      <c r="C18">
        <v>1197530</v>
      </c>
      <c r="D18">
        <v>-146620</v>
      </c>
      <c r="E18">
        <v>151950</v>
      </c>
      <c r="F18">
        <v>-5330</v>
      </c>
    </row>
    <row r="19" spans="1:6" x14ac:dyDescent="0.6">
      <c r="A19" s="1">
        <v>36189</v>
      </c>
      <c r="B19">
        <v>335359</v>
      </c>
      <c r="C19">
        <v>1514440</v>
      </c>
      <c r="D19">
        <v>-165770</v>
      </c>
      <c r="E19">
        <v>180050</v>
      </c>
      <c r="F19">
        <v>-14280</v>
      </c>
    </row>
    <row r="20" spans="1:6" x14ac:dyDescent="0.6">
      <c r="A20" s="1">
        <v>36192</v>
      </c>
      <c r="B20">
        <v>333985</v>
      </c>
      <c r="C20">
        <v>4406520</v>
      </c>
      <c r="D20">
        <v>-1708360</v>
      </c>
      <c r="E20">
        <v>1688360</v>
      </c>
      <c r="F20">
        <v>20000</v>
      </c>
    </row>
    <row r="21" spans="1:6" x14ac:dyDescent="0.6">
      <c r="A21" s="1">
        <v>36193</v>
      </c>
      <c r="B21">
        <v>327113</v>
      </c>
      <c r="C21">
        <v>3911220</v>
      </c>
      <c r="D21">
        <v>-1126920</v>
      </c>
      <c r="E21">
        <v>425320</v>
      </c>
      <c r="F21">
        <v>701600</v>
      </c>
    </row>
    <row r="22" spans="1:6" x14ac:dyDescent="0.6">
      <c r="A22" s="1">
        <v>36194</v>
      </c>
      <c r="B22">
        <v>327113</v>
      </c>
      <c r="C22">
        <v>5370200</v>
      </c>
      <c r="D22">
        <v>-2143560</v>
      </c>
      <c r="E22">
        <v>2038670</v>
      </c>
      <c r="F22">
        <v>104890</v>
      </c>
    </row>
    <row r="23" spans="1:6" x14ac:dyDescent="0.6">
      <c r="A23" s="1">
        <v>36195</v>
      </c>
      <c r="B23">
        <v>327113</v>
      </c>
      <c r="C23">
        <v>2607350</v>
      </c>
      <c r="D23">
        <v>-882890</v>
      </c>
      <c r="E23">
        <v>882240</v>
      </c>
      <c r="F23">
        <v>650</v>
      </c>
    </row>
    <row r="24" spans="1:6" x14ac:dyDescent="0.6">
      <c r="A24" s="1">
        <v>36196</v>
      </c>
      <c r="B24">
        <v>320241</v>
      </c>
      <c r="C24">
        <v>1109770</v>
      </c>
      <c r="D24">
        <v>127170</v>
      </c>
      <c r="E24">
        <v>-139100</v>
      </c>
      <c r="F24">
        <v>11930</v>
      </c>
    </row>
    <row r="25" spans="1:6" x14ac:dyDescent="0.6">
      <c r="A25" s="1">
        <v>36199</v>
      </c>
      <c r="B25">
        <v>307871</v>
      </c>
      <c r="C25">
        <v>961200</v>
      </c>
      <c r="D25">
        <v>-29620</v>
      </c>
      <c r="E25">
        <v>26210</v>
      </c>
      <c r="F25">
        <v>3410</v>
      </c>
    </row>
    <row r="26" spans="1:6" x14ac:dyDescent="0.6">
      <c r="A26" s="1">
        <v>36200</v>
      </c>
      <c r="B26">
        <v>288629</v>
      </c>
      <c r="C26">
        <v>1186800</v>
      </c>
      <c r="D26">
        <v>-70600</v>
      </c>
      <c r="E26">
        <v>112620</v>
      </c>
      <c r="F26">
        <v>-42020</v>
      </c>
    </row>
    <row r="27" spans="1:6" x14ac:dyDescent="0.6">
      <c r="A27" s="1">
        <v>36201</v>
      </c>
      <c r="B27">
        <v>290003</v>
      </c>
      <c r="C27">
        <v>823900</v>
      </c>
      <c r="D27">
        <v>-81420</v>
      </c>
      <c r="E27">
        <v>99490</v>
      </c>
      <c r="F27">
        <v>-18070</v>
      </c>
    </row>
    <row r="28" spans="1:6" x14ac:dyDescent="0.6">
      <c r="A28" s="1">
        <v>36202</v>
      </c>
      <c r="B28">
        <v>291378</v>
      </c>
      <c r="C28">
        <v>540280</v>
      </c>
      <c r="D28">
        <v>-79480</v>
      </c>
      <c r="E28">
        <v>75500</v>
      </c>
      <c r="F28">
        <v>3980</v>
      </c>
    </row>
    <row r="29" spans="1:6" x14ac:dyDescent="0.6">
      <c r="A29" s="1">
        <v>36203</v>
      </c>
      <c r="B29">
        <v>316117</v>
      </c>
      <c r="C29">
        <v>1137410</v>
      </c>
      <c r="D29">
        <v>-6610</v>
      </c>
      <c r="E29">
        <v>-7830</v>
      </c>
      <c r="F29">
        <v>14440</v>
      </c>
    </row>
    <row r="30" spans="1:6" x14ac:dyDescent="0.6">
      <c r="A30" s="1">
        <v>36209</v>
      </c>
      <c r="B30">
        <v>310620</v>
      </c>
      <c r="C30">
        <v>888160</v>
      </c>
      <c r="D30">
        <v>-135870</v>
      </c>
      <c r="E30">
        <v>47300</v>
      </c>
      <c r="F30">
        <v>88570</v>
      </c>
    </row>
    <row r="31" spans="1:6" x14ac:dyDescent="0.6">
      <c r="A31" s="1">
        <v>36210</v>
      </c>
      <c r="B31">
        <v>306496</v>
      </c>
      <c r="C31">
        <v>959890</v>
      </c>
      <c r="D31">
        <v>-37380</v>
      </c>
      <c r="E31">
        <v>66090</v>
      </c>
      <c r="F31">
        <v>-28710</v>
      </c>
    </row>
    <row r="32" spans="1:6" x14ac:dyDescent="0.6">
      <c r="A32" s="1">
        <v>36213</v>
      </c>
      <c r="B32">
        <v>298250</v>
      </c>
      <c r="C32">
        <v>494550</v>
      </c>
      <c r="D32">
        <v>53990</v>
      </c>
      <c r="E32">
        <v>-42980</v>
      </c>
      <c r="F32">
        <v>-11010</v>
      </c>
    </row>
    <row r="33" spans="1:6" x14ac:dyDescent="0.6">
      <c r="A33" s="1">
        <v>36214</v>
      </c>
      <c r="B33">
        <v>302373</v>
      </c>
      <c r="C33">
        <v>738630</v>
      </c>
      <c r="D33">
        <v>21400</v>
      </c>
      <c r="E33">
        <v>-203250</v>
      </c>
      <c r="F33">
        <v>181850</v>
      </c>
    </row>
    <row r="34" spans="1:6" x14ac:dyDescent="0.6">
      <c r="A34" s="1">
        <v>36215</v>
      </c>
      <c r="B34">
        <v>298250</v>
      </c>
      <c r="C34">
        <v>578790</v>
      </c>
      <c r="D34">
        <v>91270</v>
      </c>
      <c r="E34">
        <v>-91570</v>
      </c>
      <c r="F34">
        <v>300</v>
      </c>
    </row>
    <row r="35" spans="1:6" x14ac:dyDescent="0.6">
      <c r="A35" s="1">
        <v>36216</v>
      </c>
      <c r="B35">
        <v>296875</v>
      </c>
      <c r="C35">
        <v>531510</v>
      </c>
      <c r="D35">
        <v>122530</v>
      </c>
      <c r="E35">
        <v>-122530</v>
      </c>
      <c r="F35">
        <v>0</v>
      </c>
    </row>
    <row r="36" spans="1:6" x14ac:dyDescent="0.6">
      <c r="A36" s="1">
        <v>36217</v>
      </c>
      <c r="B36">
        <v>313368</v>
      </c>
      <c r="C36">
        <v>3287510</v>
      </c>
      <c r="D36">
        <v>-964940</v>
      </c>
      <c r="E36">
        <v>861190</v>
      </c>
      <c r="F36">
        <v>103750</v>
      </c>
    </row>
    <row r="37" spans="1:6" x14ac:dyDescent="0.6">
      <c r="A37" s="1">
        <v>36221</v>
      </c>
      <c r="B37">
        <v>313368</v>
      </c>
      <c r="C37">
        <v>1386850</v>
      </c>
      <c r="D37">
        <v>115040</v>
      </c>
      <c r="E37">
        <v>-116580</v>
      </c>
      <c r="F37">
        <v>1540</v>
      </c>
    </row>
    <row r="38" spans="1:6" x14ac:dyDescent="0.6">
      <c r="A38" s="1">
        <v>36222</v>
      </c>
      <c r="B38">
        <v>324364</v>
      </c>
      <c r="C38">
        <v>2839490</v>
      </c>
      <c r="D38">
        <v>103560</v>
      </c>
      <c r="E38">
        <v>104650</v>
      </c>
      <c r="F38">
        <v>-208210</v>
      </c>
    </row>
    <row r="39" spans="1:6" x14ac:dyDescent="0.6">
      <c r="A39" s="1">
        <v>36223</v>
      </c>
      <c r="B39">
        <v>316117</v>
      </c>
      <c r="C39">
        <v>1055580</v>
      </c>
      <c r="D39">
        <v>-74790</v>
      </c>
      <c r="E39">
        <v>97640</v>
      </c>
      <c r="F39">
        <v>-22850</v>
      </c>
    </row>
    <row r="40" spans="1:6" x14ac:dyDescent="0.6">
      <c r="A40" s="1">
        <v>36224</v>
      </c>
      <c r="B40">
        <v>318866</v>
      </c>
      <c r="C40">
        <v>973340</v>
      </c>
      <c r="D40">
        <v>21180</v>
      </c>
      <c r="E40">
        <v>12020</v>
      </c>
      <c r="F40">
        <v>-33200</v>
      </c>
    </row>
    <row r="41" spans="1:6" x14ac:dyDescent="0.6">
      <c r="A41" s="1">
        <v>36227</v>
      </c>
      <c r="B41">
        <v>324364</v>
      </c>
      <c r="C41">
        <v>1784040</v>
      </c>
      <c r="D41">
        <v>68920</v>
      </c>
      <c r="E41">
        <v>-237300</v>
      </c>
      <c r="F41">
        <v>168380</v>
      </c>
    </row>
    <row r="42" spans="1:6" x14ac:dyDescent="0.6">
      <c r="A42" s="1">
        <v>36228</v>
      </c>
      <c r="B42">
        <v>316117</v>
      </c>
      <c r="C42">
        <v>904190</v>
      </c>
      <c r="D42">
        <v>146110</v>
      </c>
      <c r="E42">
        <v>-101510</v>
      </c>
      <c r="F42">
        <v>-44600</v>
      </c>
    </row>
    <row r="43" spans="1:6" x14ac:dyDescent="0.6">
      <c r="A43" s="1">
        <v>36229</v>
      </c>
      <c r="B43">
        <v>310620</v>
      </c>
      <c r="C43">
        <v>627940</v>
      </c>
      <c r="D43">
        <v>141110</v>
      </c>
      <c r="E43">
        <v>-139640</v>
      </c>
      <c r="F43">
        <v>-1470</v>
      </c>
    </row>
    <row r="44" spans="1:6" x14ac:dyDescent="0.6">
      <c r="A44" s="1">
        <v>36230</v>
      </c>
      <c r="B44">
        <v>313368</v>
      </c>
      <c r="C44">
        <v>1666180</v>
      </c>
      <c r="D44">
        <v>248150</v>
      </c>
      <c r="E44">
        <v>-295110</v>
      </c>
      <c r="F44">
        <v>46960</v>
      </c>
    </row>
    <row r="45" spans="1:6" x14ac:dyDescent="0.6">
      <c r="A45" s="1">
        <v>36231</v>
      </c>
      <c r="B45">
        <v>314743</v>
      </c>
      <c r="C45">
        <v>853550</v>
      </c>
      <c r="D45">
        <v>-260460</v>
      </c>
      <c r="E45">
        <v>256980</v>
      </c>
      <c r="F45">
        <v>3480</v>
      </c>
    </row>
    <row r="46" spans="1:6" x14ac:dyDescent="0.6">
      <c r="A46" s="1">
        <v>36234</v>
      </c>
      <c r="B46">
        <v>324364</v>
      </c>
      <c r="C46">
        <v>2243090</v>
      </c>
      <c r="D46">
        <v>-704650</v>
      </c>
      <c r="E46">
        <v>615250</v>
      </c>
      <c r="F46">
        <v>89400</v>
      </c>
    </row>
    <row r="47" spans="1:6" x14ac:dyDescent="0.6">
      <c r="A47" s="1">
        <v>36235</v>
      </c>
      <c r="B47">
        <v>322302</v>
      </c>
      <c r="C47">
        <v>695470</v>
      </c>
      <c r="D47">
        <v>21350</v>
      </c>
      <c r="E47">
        <v>-45190</v>
      </c>
      <c r="F47">
        <v>23840</v>
      </c>
    </row>
    <row r="48" spans="1:6" x14ac:dyDescent="0.6">
      <c r="A48" s="1">
        <v>36236</v>
      </c>
      <c r="B48">
        <v>311307</v>
      </c>
      <c r="C48">
        <v>5795380</v>
      </c>
      <c r="D48">
        <v>-2683310</v>
      </c>
      <c r="E48">
        <v>2629830</v>
      </c>
      <c r="F48">
        <v>53480</v>
      </c>
    </row>
    <row r="49" spans="1:6" x14ac:dyDescent="0.6">
      <c r="A49" s="1">
        <v>36237</v>
      </c>
      <c r="B49">
        <v>303747</v>
      </c>
      <c r="C49">
        <v>944410</v>
      </c>
      <c r="D49">
        <v>101720</v>
      </c>
      <c r="E49">
        <v>-69940</v>
      </c>
      <c r="F49">
        <v>-31780</v>
      </c>
    </row>
    <row r="50" spans="1:6" x14ac:dyDescent="0.6">
      <c r="A50" s="1">
        <v>36238</v>
      </c>
      <c r="B50">
        <v>306496</v>
      </c>
      <c r="C50">
        <v>1092380</v>
      </c>
      <c r="D50">
        <v>72330</v>
      </c>
      <c r="E50">
        <v>-66600</v>
      </c>
      <c r="F50">
        <v>-5730</v>
      </c>
    </row>
    <row r="51" spans="1:6" x14ac:dyDescent="0.6">
      <c r="A51" s="1">
        <v>36241</v>
      </c>
      <c r="B51">
        <v>309245</v>
      </c>
      <c r="C51">
        <v>2130990</v>
      </c>
      <c r="D51">
        <v>-872480</v>
      </c>
      <c r="E51">
        <v>860330</v>
      </c>
      <c r="F51">
        <v>12150</v>
      </c>
    </row>
    <row r="52" spans="1:6" x14ac:dyDescent="0.6">
      <c r="A52" s="1">
        <v>36242</v>
      </c>
      <c r="B52">
        <v>316117</v>
      </c>
      <c r="C52">
        <v>1060010</v>
      </c>
      <c r="D52">
        <v>-31720</v>
      </c>
      <c r="E52">
        <v>47900</v>
      </c>
      <c r="F52">
        <v>-16180</v>
      </c>
    </row>
    <row r="53" spans="1:6" x14ac:dyDescent="0.6">
      <c r="A53" s="1">
        <v>36243</v>
      </c>
      <c r="B53">
        <v>324364</v>
      </c>
      <c r="C53">
        <v>1719370</v>
      </c>
      <c r="D53">
        <v>-239030</v>
      </c>
      <c r="E53">
        <v>178470</v>
      </c>
      <c r="F53">
        <v>60560</v>
      </c>
    </row>
    <row r="54" spans="1:6" x14ac:dyDescent="0.6">
      <c r="A54" s="1">
        <v>36244</v>
      </c>
      <c r="B54">
        <v>316117</v>
      </c>
      <c r="C54">
        <v>4377110</v>
      </c>
      <c r="D54">
        <v>-1155970</v>
      </c>
      <c r="E54">
        <v>1107130</v>
      </c>
      <c r="F54">
        <v>48840</v>
      </c>
    </row>
    <row r="55" spans="1:6" x14ac:dyDescent="0.6">
      <c r="A55" s="1">
        <v>36245</v>
      </c>
      <c r="B55">
        <v>319553</v>
      </c>
      <c r="C55">
        <v>1248040</v>
      </c>
      <c r="D55">
        <v>-542940</v>
      </c>
      <c r="E55">
        <v>548830</v>
      </c>
      <c r="F55">
        <v>-5890</v>
      </c>
    </row>
    <row r="56" spans="1:6" x14ac:dyDescent="0.6">
      <c r="A56" s="1">
        <v>36248</v>
      </c>
      <c r="B56">
        <v>312681</v>
      </c>
      <c r="C56">
        <v>828680</v>
      </c>
      <c r="D56">
        <v>-215460</v>
      </c>
      <c r="E56">
        <v>203310</v>
      </c>
      <c r="F56">
        <v>12150</v>
      </c>
    </row>
    <row r="57" spans="1:6" x14ac:dyDescent="0.6">
      <c r="A57" s="1">
        <v>36249</v>
      </c>
      <c r="B57">
        <v>314743</v>
      </c>
      <c r="C57">
        <v>6623700</v>
      </c>
      <c r="D57">
        <v>-2554150</v>
      </c>
      <c r="E57">
        <v>2550220</v>
      </c>
      <c r="F57">
        <v>3930</v>
      </c>
    </row>
    <row r="58" spans="1:6" x14ac:dyDescent="0.6">
      <c r="A58" s="1">
        <v>36250</v>
      </c>
      <c r="B58">
        <v>325738</v>
      </c>
      <c r="C58">
        <v>9548060</v>
      </c>
      <c r="D58">
        <v>-3062940</v>
      </c>
      <c r="E58">
        <v>2929950</v>
      </c>
      <c r="F58">
        <v>132990</v>
      </c>
    </row>
    <row r="59" spans="1:6" x14ac:dyDescent="0.6">
      <c r="A59" s="1">
        <v>36251</v>
      </c>
      <c r="B59">
        <v>364222</v>
      </c>
      <c r="C59">
        <v>9049310</v>
      </c>
      <c r="D59">
        <v>-2399090</v>
      </c>
      <c r="E59">
        <v>2393210</v>
      </c>
      <c r="F59">
        <v>5880</v>
      </c>
    </row>
    <row r="60" spans="1:6" x14ac:dyDescent="0.6">
      <c r="A60" s="1">
        <v>36252</v>
      </c>
      <c r="B60">
        <v>357350</v>
      </c>
      <c r="C60">
        <v>5616640</v>
      </c>
      <c r="D60">
        <v>-525210</v>
      </c>
      <c r="E60">
        <v>644720</v>
      </c>
      <c r="F60">
        <v>-119510</v>
      </c>
    </row>
    <row r="61" spans="1:6" x14ac:dyDescent="0.6">
      <c r="A61" s="1">
        <v>36256</v>
      </c>
      <c r="B61">
        <v>368345</v>
      </c>
      <c r="C61">
        <v>4867430</v>
      </c>
      <c r="D61">
        <v>-284140</v>
      </c>
      <c r="E61">
        <v>431050</v>
      </c>
      <c r="F61">
        <v>-146910</v>
      </c>
    </row>
    <row r="62" spans="1:6" x14ac:dyDescent="0.6">
      <c r="A62" s="1">
        <v>36257</v>
      </c>
      <c r="B62">
        <v>355976</v>
      </c>
      <c r="C62">
        <v>3549370</v>
      </c>
      <c r="D62">
        <v>61270</v>
      </c>
      <c r="E62">
        <v>-46400</v>
      </c>
      <c r="F62">
        <v>-14870</v>
      </c>
    </row>
    <row r="63" spans="1:6" x14ac:dyDescent="0.6">
      <c r="A63" s="1">
        <v>36258</v>
      </c>
      <c r="B63">
        <v>334672</v>
      </c>
      <c r="C63">
        <v>5665460</v>
      </c>
      <c r="D63">
        <v>225220</v>
      </c>
      <c r="E63">
        <v>-247850</v>
      </c>
      <c r="F63">
        <v>22630</v>
      </c>
    </row>
    <row r="64" spans="1:6" x14ac:dyDescent="0.6">
      <c r="A64" s="1">
        <v>36259</v>
      </c>
      <c r="B64">
        <v>338108</v>
      </c>
      <c r="C64">
        <v>3743770</v>
      </c>
      <c r="D64">
        <v>-458660</v>
      </c>
      <c r="E64">
        <v>446220</v>
      </c>
      <c r="F64">
        <v>12440</v>
      </c>
    </row>
    <row r="65" spans="1:6" x14ac:dyDescent="0.6">
      <c r="A65" s="1">
        <v>36262</v>
      </c>
      <c r="B65">
        <v>349791</v>
      </c>
      <c r="C65">
        <v>3638430</v>
      </c>
      <c r="D65">
        <v>-465220</v>
      </c>
      <c r="E65">
        <v>693440</v>
      </c>
      <c r="F65">
        <v>-228220</v>
      </c>
    </row>
    <row r="66" spans="1:6" x14ac:dyDescent="0.6">
      <c r="A66" s="1">
        <v>36263</v>
      </c>
      <c r="B66">
        <v>340170</v>
      </c>
      <c r="C66">
        <v>2163230</v>
      </c>
      <c r="D66">
        <v>-1520</v>
      </c>
      <c r="E66">
        <v>-29930</v>
      </c>
      <c r="F66">
        <v>31450</v>
      </c>
    </row>
    <row r="67" spans="1:6" x14ac:dyDescent="0.6">
      <c r="A67" s="1">
        <v>36264</v>
      </c>
      <c r="B67">
        <v>342231</v>
      </c>
      <c r="C67">
        <v>1784470</v>
      </c>
      <c r="D67">
        <v>-44730</v>
      </c>
      <c r="E67">
        <v>310060</v>
      </c>
      <c r="F67">
        <v>-265330</v>
      </c>
    </row>
    <row r="68" spans="1:6" x14ac:dyDescent="0.6">
      <c r="A68" s="1">
        <v>36265</v>
      </c>
      <c r="B68">
        <v>351852</v>
      </c>
      <c r="C68">
        <v>3037120</v>
      </c>
      <c r="D68">
        <v>87820</v>
      </c>
      <c r="E68">
        <v>362810</v>
      </c>
      <c r="F68">
        <v>-450630</v>
      </c>
    </row>
    <row r="69" spans="1:6" x14ac:dyDescent="0.6">
      <c r="A69" s="1">
        <v>36266</v>
      </c>
      <c r="B69">
        <v>357350</v>
      </c>
      <c r="C69">
        <v>2949590</v>
      </c>
      <c r="D69">
        <v>-255190</v>
      </c>
      <c r="E69">
        <v>276460</v>
      </c>
      <c r="F69">
        <v>-21270</v>
      </c>
    </row>
    <row r="70" spans="1:6" x14ac:dyDescent="0.6">
      <c r="A70" s="1">
        <v>36269</v>
      </c>
      <c r="B70">
        <v>395834</v>
      </c>
      <c r="C70">
        <v>5197000</v>
      </c>
      <c r="D70">
        <v>-468170</v>
      </c>
      <c r="E70">
        <v>590370</v>
      </c>
      <c r="F70">
        <v>-122200</v>
      </c>
    </row>
    <row r="71" spans="1:6" x14ac:dyDescent="0.6">
      <c r="A71" s="1">
        <v>36270</v>
      </c>
      <c r="B71">
        <v>397208</v>
      </c>
      <c r="C71">
        <v>5188320</v>
      </c>
      <c r="D71">
        <v>-477230</v>
      </c>
      <c r="E71">
        <v>532020</v>
      </c>
      <c r="F71">
        <v>-54790</v>
      </c>
    </row>
    <row r="72" spans="1:6" x14ac:dyDescent="0.6">
      <c r="A72" s="1">
        <v>36271</v>
      </c>
      <c r="B72">
        <v>392398</v>
      </c>
      <c r="C72">
        <v>3349640</v>
      </c>
      <c r="D72">
        <v>-317720</v>
      </c>
      <c r="E72">
        <v>387440</v>
      </c>
      <c r="F72">
        <v>-69720</v>
      </c>
    </row>
    <row r="73" spans="1:6" x14ac:dyDescent="0.6">
      <c r="A73" s="1">
        <v>36272</v>
      </c>
      <c r="B73">
        <v>377966</v>
      </c>
      <c r="C73">
        <v>3563180</v>
      </c>
      <c r="D73">
        <v>-455770</v>
      </c>
      <c r="E73">
        <v>463930</v>
      </c>
      <c r="F73">
        <v>-8160</v>
      </c>
    </row>
    <row r="74" spans="1:6" x14ac:dyDescent="0.6">
      <c r="A74" s="1">
        <v>36273</v>
      </c>
      <c r="B74">
        <v>349104</v>
      </c>
      <c r="C74">
        <v>4793010</v>
      </c>
      <c r="D74">
        <v>-1022610</v>
      </c>
      <c r="E74">
        <v>1000210</v>
      </c>
      <c r="F74">
        <v>22400</v>
      </c>
    </row>
    <row r="75" spans="1:6" x14ac:dyDescent="0.6">
      <c r="A75" s="1">
        <v>36276</v>
      </c>
      <c r="B75">
        <v>343606</v>
      </c>
      <c r="C75">
        <v>5055250</v>
      </c>
      <c r="D75">
        <v>-339910</v>
      </c>
      <c r="E75">
        <v>375680</v>
      </c>
      <c r="F75">
        <v>-35770</v>
      </c>
    </row>
    <row r="76" spans="1:6" x14ac:dyDescent="0.6">
      <c r="A76" s="1">
        <v>36277</v>
      </c>
      <c r="B76">
        <v>340170</v>
      </c>
      <c r="C76">
        <v>2667800</v>
      </c>
      <c r="D76">
        <v>-257160</v>
      </c>
      <c r="E76">
        <v>121120</v>
      </c>
      <c r="F76">
        <v>136040</v>
      </c>
    </row>
    <row r="77" spans="1:6" x14ac:dyDescent="0.6">
      <c r="A77" s="1">
        <v>36278</v>
      </c>
      <c r="B77">
        <v>339483</v>
      </c>
      <c r="C77">
        <v>2905170</v>
      </c>
      <c r="D77">
        <v>-270430</v>
      </c>
      <c r="E77">
        <v>330170</v>
      </c>
      <c r="F77">
        <v>-59740</v>
      </c>
    </row>
    <row r="78" spans="1:6" x14ac:dyDescent="0.6">
      <c r="A78" s="1">
        <v>36279</v>
      </c>
      <c r="B78">
        <v>342919</v>
      </c>
      <c r="C78">
        <v>2235040</v>
      </c>
      <c r="D78">
        <v>-327000</v>
      </c>
      <c r="E78">
        <v>365750</v>
      </c>
      <c r="F78">
        <v>-38750</v>
      </c>
    </row>
    <row r="79" spans="1:6" x14ac:dyDescent="0.6">
      <c r="A79" s="1">
        <v>36280</v>
      </c>
      <c r="B79">
        <v>333298</v>
      </c>
      <c r="C79">
        <v>2117170</v>
      </c>
      <c r="D79">
        <v>-274880</v>
      </c>
      <c r="E79">
        <v>291170</v>
      </c>
      <c r="F79">
        <v>-16290</v>
      </c>
    </row>
    <row r="80" spans="1:6" x14ac:dyDescent="0.6">
      <c r="A80" s="1">
        <v>36283</v>
      </c>
      <c r="B80">
        <v>326425</v>
      </c>
      <c r="C80">
        <v>2468680</v>
      </c>
      <c r="D80">
        <v>-340820</v>
      </c>
      <c r="E80">
        <v>338460</v>
      </c>
      <c r="F80">
        <v>2360</v>
      </c>
    </row>
    <row r="81" spans="1:6" x14ac:dyDescent="0.6">
      <c r="A81" s="1">
        <v>36284</v>
      </c>
      <c r="B81">
        <v>340857</v>
      </c>
      <c r="C81">
        <v>5435600</v>
      </c>
      <c r="D81">
        <v>-718860</v>
      </c>
      <c r="E81">
        <v>740100</v>
      </c>
      <c r="F81">
        <v>-21240</v>
      </c>
    </row>
    <row r="82" spans="1:6" x14ac:dyDescent="0.6">
      <c r="A82" s="1">
        <v>36286</v>
      </c>
      <c r="B82">
        <v>344408</v>
      </c>
      <c r="C82">
        <v>2221370</v>
      </c>
      <c r="D82">
        <v>63750</v>
      </c>
      <c r="E82">
        <v>-60890</v>
      </c>
      <c r="F82">
        <v>-2860</v>
      </c>
    </row>
    <row r="83" spans="1:6" x14ac:dyDescent="0.6">
      <c r="A83" s="1">
        <v>36287</v>
      </c>
      <c r="B83">
        <v>337306</v>
      </c>
      <c r="C83">
        <v>1754130</v>
      </c>
      <c r="D83">
        <v>-72060</v>
      </c>
      <c r="E83">
        <v>84790</v>
      </c>
      <c r="F83">
        <v>-12730</v>
      </c>
    </row>
    <row r="84" spans="1:6" x14ac:dyDescent="0.6">
      <c r="A84" s="1">
        <v>36290</v>
      </c>
      <c r="B84">
        <v>320441</v>
      </c>
      <c r="C84">
        <v>1947050</v>
      </c>
      <c r="D84">
        <v>-232430</v>
      </c>
      <c r="E84">
        <v>251180</v>
      </c>
      <c r="F84">
        <v>-18750</v>
      </c>
    </row>
    <row r="85" spans="1:6" x14ac:dyDescent="0.6">
      <c r="A85" s="1">
        <v>36291</v>
      </c>
      <c r="B85">
        <v>324879</v>
      </c>
      <c r="C85">
        <v>2102720</v>
      </c>
      <c r="D85">
        <v>-311170</v>
      </c>
      <c r="E85">
        <v>347640</v>
      </c>
      <c r="F85">
        <v>-36470</v>
      </c>
    </row>
    <row r="86" spans="1:6" x14ac:dyDescent="0.6">
      <c r="A86" s="1">
        <v>36292</v>
      </c>
      <c r="B86">
        <v>317778</v>
      </c>
      <c r="C86">
        <v>1114870</v>
      </c>
      <c r="D86">
        <v>-27270</v>
      </c>
      <c r="E86">
        <v>38860</v>
      </c>
      <c r="F86">
        <v>-11590</v>
      </c>
    </row>
    <row r="87" spans="1:6" x14ac:dyDescent="0.6">
      <c r="A87" s="1">
        <v>36293</v>
      </c>
      <c r="B87">
        <v>294699</v>
      </c>
      <c r="C87">
        <v>1320490</v>
      </c>
      <c r="D87">
        <v>-85080</v>
      </c>
      <c r="E87">
        <v>56000</v>
      </c>
      <c r="F87">
        <v>29080</v>
      </c>
    </row>
    <row r="88" spans="1:6" x14ac:dyDescent="0.6">
      <c r="A88" s="1">
        <v>36294</v>
      </c>
      <c r="B88">
        <v>299137</v>
      </c>
      <c r="C88">
        <v>1505200</v>
      </c>
      <c r="D88">
        <v>73120</v>
      </c>
      <c r="E88">
        <v>-70490</v>
      </c>
      <c r="F88">
        <v>-2630</v>
      </c>
    </row>
    <row r="89" spans="1:6" x14ac:dyDescent="0.6">
      <c r="A89" s="1">
        <v>36297</v>
      </c>
      <c r="B89">
        <v>292924</v>
      </c>
      <c r="C89">
        <v>731450</v>
      </c>
      <c r="D89">
        <v>-24050</v>
      </c>
      <c r="E89">
        <v>38540</v>
      </c>
      <c r="F89">
        <v>-14490</v>
      </c>
    </row>
    <row r="90" spans="1:6" x14ac:dyDescent="0.6">
      <c r="A90" s="1">
        <v>36298</v>
      </c>
      <c r="B90">
        <v>292924</v>
      </c>
      <c r="C90">
        <v>737250</v>
      </c>
      <c r="D90">
        <v>120610</v>
      </c>
      <c r="E90">
        <v>-131610</v>
      </c>
      <c r="F90">
        <v>11000</v>
      </c>
    </row>
    <row r="91" spans="1:6" x14ac:dyDescent="0.6">
      <c r="A91" s="1">
        <v>36299</v>
      </c>
      <c r="B91">
        <v>285823</v>
      </c>
      <c r="C91">
        <v>904310</v>
      </c>
      <c r="D91">
        <v>-151110</v>
      </c>
      <c r="E91">
        <v>144050</v>
      </c>
      <c r="F91">
        <v>7060</v>
      </c>
    </row>
    <row r="92" spans="1:6" x14ac:dyDescent="0.6">
      <c r="A92" s="1">
        <v>36300</v>
      </c>
      <c r="B92">
        <v>273396</v>
      </c>
      <c r="C92">
        <v>1141150</v>
      </c>
      <c r="D92">
        <v>-128370</v>
      </c>
      <c r="E92">
        <v>143130</v>
      </c>
      <c r="F92">
        <v>-14760</v>
      </c>
    </row>
    <row r="93" spans="1:6" x14ac:dyDescent="0.6">
      <c r="A93" s="1">
        <v>36301</v>
      </c>
      <c r="B93">
        <v>263631</v>
      </c>
      <c r="C93">
        <v>803370</v>
      </c>
      <c r="D93">
        <v>20690</v>
      </c>
      <c r="E93">
        <v>-20810</v>
      </c>
      <c r="F93">
        <v>120</v>
      </c>
    </row>
    <row r="94" spans="1:6" x14ac:dyDescent="0.6">
      <c r="A94" s="1">
        <v>36304</v>
      </c>
      <c r="B94">
        <v>265407</v>
      </c>
      <c r="C94">
        <v>1111440</v>
      </c>
      <c r="D94">
        <v>-24890</v>
      </c>
      <c r="E94">
        <v>32230</v>
      </c>
      <c r="F94">
        <v>-7340</v>
      </c>
    </row>
    <row r="95" spans="1:6" x14ac:dyDescent="0.6">
      <c r="A95" s="1">
        <v>36305</v>
      </c>
      <c r="B95">
        <v>252092</v>
      </c>
      <c r="C95">
        <v>1156120</v>
      </c>
      <c r="D95">
        <v>2900</v>
      </c>
      <c r="E95">
        <v>5450</v>
      </c>
      <c r="F95">
        <v>-8350</v>
      </c>
    </row>
    <row r="96" spans="1:6" x14ac:dyDescent="0.6">
      <c r="A96" s="1">
        <v>36306</v>
      </c>
      <c r="B96">
        <v>252092</v>
      </c>
      <c r="C96">
        <v>2018300</v>
      </c>
      <c r="D96">
        <v>-180990</v>
      </c>
      <c r="E96">
        <v>492830</v>
      </c>
      <c r="F96">
        <v>-311840</v>
      </c>
    </row>
    <row r="97" spans="1:6" x14ac:dyDescent="0.6">
      <c r="A97" s="1">
        <v>36307</v>
      </c>
      <c r="B97">
        <v>263631</v>
      </c>
      <c r="C97">
        <v>5264340</v>
      </c>
      <c r="D97">
        <v>-56760</v>
      </c>
      <c r="E97">
        <v>151670</v>
      </c>
      <c r="F97">
        <v>-94910</v>
      </c>
    </row>
    <row r="98" spans="1:6" x14ac:dyDescent="0.6">
      <c r="A98" s="1">
        <v>36308</v>
      </c>
      <c r="B98">
        <v>260081</v>
      </c>
      <c r="C98">
        <v>1574650</v>
      </c>
      <c r="D98">
        <v>69780</v>
      </c>
      <c r="E98">
        <v>103290</v>
      </c>
      <c r="F98">
        <v>-173070</v>
      </c>
    </row>
    <row r="99" spans="1:6" x14ac:dyDescent="0.6">
      <c r="A99" s="1">
        <v>36311</v>
      </c>
      <c r="B99">
        <v>258306</v>
      </c>
      <c r="C99">
        <v>2737690</v>
      </c>
      <c r="D99">
        <v>-119650</v>
      </c>
      <c r="E99">
        <v>160770</v>
      </c>
      <c r="F99">
        <v>-41120</v>
      </c>
    </row>
    <row r="100" spans="1:6" x14ac:dyDescent="0.6">
      <c r="A100" s="1">
        <v>36312</v>
      </c>
      <c r="B100">
        <v>251204</v>
      </c>
      <c r="C100">
        <v>1854570</v>
      </c>
      <c r="D100">
        <v>-203290</v>
      </c>
      <c r="E100">
        <v>221310</v>
      </c>
      <c r="F100">
        <v>-18020</v>
      </c>
    </row>
    <row r="101" spans="1:6" x14ac:dyDescent="0.6">
      <c r="A101" s="1">
        <v>36313</v>
      </c>
      <c r="B101">
        <v>256530</v>
      </c>
      <c r="C101">
        <v>3434610</v>
      </c>
      <c r="D101">
        <v>14630</v>
      </c>
      <c r="E101">
        <v>-43990</v>
      </c>
      <c r="F101">
        <v>29360</v>
      </c>
    </row>
    <row r="102" spans="1:6" x14ac:dyDescent="0.6">
      <c r="A102" s="1">
        <v>36314</v>
      </c>
      <c r="B102">
        <v>257418</v>
      </c>
      <c r="C102">
        <v>3350460</v>
      </c>
      <c r="D102">
        <v>-108410</v>
      </c>
      <c r="E102">
        <v>412780</v>
      </c>
      <c r="F102">
        <v>-304370</v>
      </c>
    </row>
    <row r="103" spans="1:6" x14ac:dyDescent="0.6">
      <c r="A103" s="1">
        <v>36315</v>
      </c>
      <c r="B103">
        <v>251204</v>
      </c>
      <c r="C103">
        <v>1729760</v>
      </c>
      <c r="D103">
        <v>22060</v>
      </c>
      <c r="E103">
        <v>-37760</v>
      </c>
      <c r="F103">
        <v>15700</v>
      </c>
    </row>
    <row r="104" spans="1:6" x14ac:dyDescent="0.6">
      <c r="A104" s="1">
        <v>36318</v>
      </c>
      <c r="B104">
        <v>256530</v>
      </c>
      <c r="C104">
        <v>2243300</v>
      </c>
      <c r="D104">
        <v>127750</v>
      </c>
      <c r="E104">
        <v>-132250</v>
      </c>
      <c r="F104">
        <v>4500</v>
      </c>
    </row>
    <row r="105" spans="1:6" x14ac:dyDescent="0.6">
      <c r="A105" s="1">
        <v>36319</v>
      </c>
      <c r="B105">
        <v>276059</v>
      </c>
      <c r="C105">
        <v>2650670</v>
      </c>
      <c r="D105">
        <v>275300</v>
      </c>
      <c r="E105">
        <v>-282600</v>
      </c>
      <c r="F105">
        <v>7300</v>
      </c>
    </row>
    <row r="106" spans="1:6" x14ac:dyDescent="0.6">
      <c r="A106" s="1">
        <v>36320</v>
      </c>
      <c r="B106">
        <v>276946</v>
      </c>
      <c r="C106">
        <v>5572090</v>
      </c>
      <c r="D106">
        <v>-128990</v>
      </c>
      <c r="E106">
        <v>134600</v>
      </c>
      <c r="F106">
        <v>-5610</v>
      </c>
    </row>
    <row r="107" spans="1:6" x14ac:dyDescent="0.6">
      <c r="A107" s="1">
        <v>36321</v>
      </c>
      <c r="B107">
        <v>283160</v>
      </c>
      <c r="C107">
        <v>3724820</v>
      </c>
      <c r="D107">
        <v>59880</v>
      </c>
      <c r="E107">
        <v>-4910</v>
      </c>
      <c r="F107">
        <v>-54970</v>
      </c>
    </row>
    <row r="108" spans="1:6" x14ac:dyDescent="0.6">
      <c r="A108" s="1">
        <v>36322</v>
      </c>
      <c r="B108">
        <v>308014</v>
      </c>
      <c r="C108">
        <v>5625100</v>
      </c>
      <c r="D108">
        <v>216580</v>
      </c>
      <c r="E108">
        <v>-269860</v>
      </c>
      <c r="F108">
        <v>53280</v>
      </c>
    </row>
    <row r="109" spans="1:6" x14ac:dyDescent="0.6">
      <c r="A109" s="1">
        <v>36325</v>
      </c>
      <c r="B109">
        <v>316003</v>
      </c>
      <c r="C109">
        <v>4536770</v>
      </c>
      <c r="D109">
        <v>-144780</v>
      </c>
      <c r="E109">
        <v>30400</v>
      </c>
      <c r="F109">
        <v>114380</v>
      </c>
    </row>
    <row r="110" spans="1:6" x14ac:dyDescent="0.6">
      <c r="A110" s="1">
        <v>36326</v>
      </c>
      <c r="B110">
        <v>298250</v>
      </c>
      <c r="C110">
        <v>2754000</v>
      </c>
      <c r="D110">
        <v>74460</v>
      </c>
      <c r="E110">
        <v>-52090</v>
      </c>
      <c r="F110">
        <v>-22370</v>
      </c>
    </row>
    <row r="111" spans="1:6" x14ac:dyDescent="0.6">
      <c r="A111" s="1">
        <v>36327</v>
      </c>
      <c r="B111">
        <v>301800</v>
      </c>
      <c r="C111">
        <v>1689120</v>
      </c>
      <c r="D111">
        <v>23760</v>
      </c>
      <c r="E111">
        <v>-17080</v>
      </c>
      <c r="F111">
        <v>-6680</v>
      </c>
    </row>
    <row r="112" spans="1:6" x14ac:dyDescent="0.6">
      <c r="A112" s="1">
        <v>36328</v>
      </c>
      <c r="B112">
        <v>293812</v>
      </c>
      <c r="C112">
        <v>2017400</v>
      </c>
      <c r="D112">
        <v>-107240</v>
      </c>
      <c r="E112">
        <v>106860</v>
      </c>
      <c r="F112">
        <v>380</v>
      </c>
    </row>
    <row r="113" spans="1:6" x14ac:dyDescent="0.6">
      <c r="A113" s="1">
        <v>36329</v>
      </c>
      <c r="B113">
        <v>284047</v>
      </c>
      <c r="C113">
        <v>1082250</v>
      </c>
      <c r="D113">
        <v>52110</v>
      </c>
      <c r="E113">
        <v>-51560</v>
      </c>
      <c r="F113">
        <v>-550</v>
      </c>
    </row>
    <row r="114" spans="1:6" x14ac:dyDescent="0.6">
      <c r="A114" s="1">
        <v>36332</v>
      </c>
      <c r="B114">
        <v>285823</v>
      </c>
      <c r="C114">
        <v>1524290</v>
      </c>
      <c r="D114">
        <v>280520</v>
      </c>
      <c r="E114">
        <v>-266260</v>
      </c>
      <c r="F114">
        <v>-14260</v>
      </c>
    </row>
    <row r="115" spans="1:6" x14ac:dyDescent="0.6">
      <c r="A115" s="1">
        <v>36333</v>
      </c>
      <c r="B115">
        <v>310677</v>
      </c>
      <c r="C115">
        <v>3837120</v>
      </c>
      <c r="D115">
        <v>-243890</v>
      </c>
      <c r="E115">
        <v>282910</v>
      </c>
      <c r="F115">
        <v>-39020</v>
      </c>
    </row>
    <row r="116" spans="1:6" x14ac:dyDescent="0.6">
      <c r="A116" s="1">
        <v>36334</v>
      </c>
      <c r="B116">
        <v>308902</v>
      </c>
      <c r="C116">
        <v>1895570</v>
      </c>
      <c r="D116">
        <v>102400</v>
      </c>
      <c r="E116">
        <v>-112930</v>
      </c>
      <c r="F116">
        <v>10530</v>
      </c>
    </row>
    <row r="117" spans="1:6" x14ac:dyDescent="0.6">
      <c r="A117" s="1">
        <v>36335</v>
      </c>
      <c r="B117">
        <v>296474</v>
      </c>
      <c r="C117">
        <v>1394670</v>
      </c>
      <c r="D117">
        <v>-4290</v>
      </c>
      <c r="E117">
        <v>9690</v>
      </c>
      <c r="F117">
        <v>-5400</v>
      </c>
    </row>
    <row r="118" spans="1:6" x14ac:dyDescent="0.6">
      <c r="A118" s="1">
        <v>36336</v>
      </c>
      <c r="B118">
        <v>300913</v>
      </c>
      <c r="C118">
        <v>1383850</v>
      </c>
      <c r="D118">
        <v>-24220</v>
      </c>
      <c r="E118">
        <v>21750</v>
      </c>
      <c r="F118">
        <v>2470</v>
      </c>
    </row>
    <row r="119" spans="1:6" x14ac:dyDescent="0.6">
      <c r="A119" s="1">
        <v>36339</v>
      </c>
      <c r="B119">
        <v>289373</v>
      </c>
      <c r="C119">
        <v>1353670</v>
      </c>
      <c r="D119">
        <v>77410</v>
      </c>
      <c r="E119">
        <v>-78900</v>
      </c>
      <c r="F119">
        <v>1490</v>
      </c>
    </row>
    <row r="120" spans="1:6" x14ac:dyDescent="0.6">
      <c r="A120" s="1">
        <v>36340</v>
      </c>
      <c r="B120">
        <v>283160</v>
      </c>
      <c r="C120">
        <v>1476250</v>
      </c>
      <c r="D120">
        <v>-114560</v>
      </c>
      <c r="E120">
        <v>117760</v>
      </c>
      <c r="F120">
        <v>-3200</v>
      </c>
    </row>
    <row r="121" spans="1:6" x14ac:dyDescent="0.6">
      <c r="A121" s="1">
        <v>36341</v>
      </c>
      <c r="B121">
        <v>272508</v>
      </c>
      <c r="C121">
        <v>1437670</v>
      </c>
      <c r="D121">
        <v>-100380</v>
      </c>
      <c r="E121">
        <v>107170</v>
      </c>
      <c r="F121">
        <v>-6790</v>
      </c>
    </row>
    <row r="122" spans="1:6" x14ac:dyDescent="0.6">
      <c r="A122" s="1">
        <v>36342</v>
      </c>
      <c r="B122">
        <v>279609</v>
      </c>
      <c r="C122">
        <v>1716210</v>
      </c>
      <c r="D122">
        <v>6560</v>
      </c>
      <c r="E122">
        <v>12390</v>
      </c>
      <c r="F122">
        <v>-18950</v>
      </c>
    </row>
    <row r="123" spans="1:6" x14ac:dyDescent="0.6">
      <c r="A123" s="1">
        <v>36343</v>
      </c>
      <c r="B123">
        <v>278721</v>
      </c>
      <c r="C123">
        <v>3996940</v>
      </c>
      <c r="D123">
        <v>351410</v>
      </c>
      <c r="E123">
        <v>-167660</v>
      </c>
      <c r="F123">
        <v>-183750</v>
      </c>
    </row>
    <row r="124" spans="1:6" x14ac:dyDescent="0.6">
      <c r="A124" s="1">
        <v>36346</v>
      </c>
      <c r="B124">
        <v>296474</v>
      </c>
      <c r="C124">
        <v>4706020</v>
      </c>
      <c r="D124">
        <v>59530</v>
      </c>
      <c r="E124">
        <v>-354610</v>
      </c>
      <c r="F124">
        <v>295080</v>
      </c>
    </row>
    <row r="125" spans="1:6" x14ac:dyDescent="0.6">
      <c r="A125" s="1">
        <v>36347</v>
      </c>
      <c r="B125">
        <v>335531</v>
      </c>
      <c r="C125">
        <v>17673010</v>
      </c>
      <c r="D125">
        <v>1041880</v>
      </c>
      <c r="E125">
        <v>-1071490</v>
      </c>
      <c r="F125">
        <v>29610</v>
      </c>
    </row>
    <row r="126" spans="1:6" x14ac:dyDescent="0.6">
      <c r="A126" s="1">
        <v>36348</v>
      </c>
      <c r="B126">
        <v>346183</v>
      </c>
      <c r="C126">
        <v>15668700</v>
      </c>
      <c r="D126">
        <v>-1389730</v>
      </c>
      <c r="E126">
        <v>1174710</v>
      </c>
      <c r="F126">
        <v>215020</v>
      </c>
    </row>
    <row r="127" spans="1:6" x14ac:dyDescent="0.6">
      <c r="A127" s="1">
        <v>36349</v>
      </c>
      <c r="B127">
        <v>339969</v>
      </c>
      <c r="C127">
        <v>6577050</v>
      </c>
      <c r="D127">
        <v>9470</v>
      </c>
      <c r="E127">
        <v>45410</v>
      </c>
      <c r="F127">
        <v>-54880</v>
      </c>
    </row>
    <row r="128" spans="1:6" x14ac:dyDescent="0.6">
      <c r="A128" s="1">
        <v>36350</v>
      </c>
      <c r="B128">
        <v>346183</v>
      </c>
      <c r="C128">
        <v>6278180</v>
      </c>
      <c r="D128">
        <v>14410</v>
      </c>
      <c r="E128">
        <v>-125690</v>
      </c>
      <c r="F128">
        <v>111280</v>
      </c>
    </row>
    <row r="129" spans="1:6" x14ac:dyDescent="0.6">
      <c r="A129" s="1">
        <v>36353</v>
      </c>
      <c r="B129">
        <v>330205</v>
      </c>
      <c r="C129">
        <v>6342520</v>
      </c>
      <c r="D129">
        <v>4620</v>
      </c>
      <c r="E129">
        <v>-110560</v>
      </c>
      <c r="F129">
        <v>105940</v>
      </c>
    </row>
    <row r="130" spans="1:6" x14ac:dyDescent="0.6">
      <c r="A130" s="1">
        <v>36354</v>
      </c>
      <c r="B130">
        <v>338194</v>
      </c>
      <c r="C130">
        <v>5625250</v>
      </c>
      <c r="D130">
        <v>385520</v>
      </c>
      <c r="E130">
        <v>-345830</v>
      </c>
      <c r="F130">
        <v>-39690</v>
      </c>
    </row>
    <row r="131" spans="1:6" x14ac:dyDescent="0.6">
      <c r="A131" s="1">
        <v>36355</v>
      </c>
      <c r="B131">
        <v>371925</v>
      </c>
      <c r="C131">
        <v>18908030</v>
      </c>
      <c r="D131">
        <v>146850</v>
      </c>
      <c r="E131">
        <v>-3136290</v>
      </c>
      <c r="F131">
        <v>2989440</v>
      </c>
    </row>
    <row r="132" spans="1:6" x14ac:dyDescent="0.6">
      <c r="A132" s="1">
        <v>36356</v>
      </c>
      <c r="B132">
        <v>402992</v>
      </c>
      <c r="C132">
        <v>16089280</v>
      </c>
      <c r="D132">
        <v>999610</v>
      </c>
      <c r="E132">
        <v>-2598540</v>
      </c>
      <c r="F132">
        <v>1598930</v>
      </c>
    </row>
    <row r="133" spans="1:6" x14ac:dyDescent="0.6">
      <c r="A133" s="1">
        <v>36357</v>
      </c>
      <c r="B133">
        <v>463353</v>
      </c>
      <c r="C133">
        <v>20544120</v>
      </c>
      <c r="D133">
        <v>732850</v>
      </c>
      <c r="E133">
        <v>-849670</v>
      </c>
      <c r="F133">
        <v>116820</v>
      </c>
    </row>
    <row r="134" spans="1:6" x14ac:dyDescent="0.6">
      <c r="A134" s="1">
        <v>36360</v>
      </c>
      <c r="B134">
        <v>497083</v>
      </c>
      <c r="C134">
        <v>20400480</v>
      </c>
      <c r="D134">
        <v>-654320</v>
      </c>
      <c r="E134">
        <v>588870</v>
      </c>
      <c r="F134">
        <v>65450</v>
      </c>
    </row>
    <row r="135" spans="1:6" x14ac:dyDescent="0.6">
      <c r="A135" s="1">
        <v>36361</v>
      </c>
      <c r="B135">
        <v>465128</v>
      </c>
      <c r="C135">
        <v>13182770</v>
      </c>
      <c r="D135">
        <v>1360800</v>
      </c>
      <c r="E135">
        <v>-792900</v>
      </c>
      <c r="F135">
        <v>-567900</v>
      </c>
    </row>
    <row r="136" spans="1:6" x14ac:dyDescent="0.6">
      <c r="A136" s="1">
        <v>36362</v>
      </c>
      <c r="B136">
        <v>513061</v>
      </c>
      <c r="C136">
        <v>17446390</v>
      </c>
      <c r="D136">
        <v>-650700</v>
      </c>
      <c r="E136">
        <v>1375900</v>
      </c>
      <c r="F136">
        <v>-725200</v>
      </c>
    </row>
    <row r="137" spans="1:6" x14ac:dyDescent="0.6">
      <c r="A137" s="1">
        <v>36363</v>
      </c>
      <c r="B137">
        <v>500634</v>
      </c>
      <c r="C137">
        <v>16260720</v>
      </c>
      <c r="D137">
        <v>358900</v>
      </c>
      <c r="E137">
        <v>-332250</v>
      </c>
      <c r="F137">
        <v>-26650</v>
      </c>
    </row>
    <row r="138" spans="1:6" x14ac:dyDescent="0.6">
      <c r="A138" s="1">
        <v>36364</v>
      </c>
      <c r="B138">
        <v>452701</v>
      </c>
      <c r="C138">
        <v>16807310</v>
      </c>
      <c r="D138">
        <v>-361500</v>
      </c>
      <c r="E138">
        <v>840310</v>
      </c>
      <c r="F138">
        <v>-478810</v>
      </c>
    </row>
    <row r="139" spans="1:6" x14ac:dyDescent="0.6">
      <c r="A139" s="1">
        <v>36367</v>
      </c>
      <c r="B139">
        <v>399442</v>
      </c>
      <c r="C139">
        <v>13148870</v>
      </c>
      <c r="D139">
        <v>118070</v>
      </c>
      <c r="E139">
        <v>325480</v>
      </c>
      <c r="F139">
        <v>-443550</v>
      </c>
    </row>
    <row r="140" spans="1:6" x14ac:dyDescent="0.6">
      <c r="A140" s="1">
        <v>36368</v>
      </c>
      <c r="B140">
        <v>440274</v>
      </c>
      <c r="C140">
        <v>9859390</v>
      </c>
      <c r="D140">
        <v>315350</v>
      </c>
      <c r="E140">
        <v>-319060</v>
      </c>
      <c r="F140">
        <v>3710</v>
      </c>
    </row>
    <row r="141" spans="1:6" x14ac:dyDescent="0.6">
      <c r="A141" s="1">
        <v>36369</v>
      </c>
      <c r="B141">
        <v>427847</v>
      </c>
      <c r="C141">
        <v>9472790</v>
      </c>
      <c r="D141">
        <v>570690</v>
      </c>
      <c r="E141">
        <v>-396950</v>
      </c>
      <c r="F141">
        <v>-173740</v>
      </c>
    </row>
    <row r="142" spans="1:6" x14ac:dyDescent="0.6">
      <c r="A142" s="1">
        <v>36370</v>
      </c>
      <c r="B142">
        <v>491757</v>
      </c>
      <c r="C142">
        <v>13777420</v>
      </c>
      <c r="D142">
        <v>1011370</v>
      </c>
      <c r="E142">
        <v>-1026390</v>
      </c>
      <c r="F142">
        <v>15020</v>
      </c>
    </row>
    <row r="143" spans="1:6" x14ac:dyDescent="0.6">
      <c r="A143" s="1">
        <v>36371</v>
      </c>
      <c r="B143">
        <v>518387</v>
      </c>
      <c r="C143">
        <v>18189110</v>
      </c>
      <c r="D143">
        <v>797150</v>
      </c>
      <c r="E143">
        <v>-979780</v>
      </c>
      <c r="F143">
        <v>182630</v>
      </c>
    </row>
    <row r="144" spans="1:6" x14ac:dyDescent="0.6">
      <c r="A144" s="1">
        <v>36374</v>
      </c>
      <c r="B144">
        <v>557443</v>
      </c>
      <c r="C144">
        <v>15977650</v>
      </c>
      <c r="D144">
        <v>807210</v>
      </c>
      <c r="E144">
        <v>-803360</v>
      </c>
      <c r="F144">
        <v>-3850</v>
      </c>
    </row>
    <row r="145" spans="1:6" x14ac:dyDescent="0.6">
      <c r="A145" s="1">
        <v>36375</v>
      </c>
      <c r="B145">
        <v>550342</v>
      </c>
      <c r="C145">
        <v>9613650</v>
      </c>
      <c r="D145">
        <v>542480</v>
      </c>
      <c r="E145">
        <v>-440970</v>
      </c>
      <c r="F145">
        <v>-101510</v>
      </c>
    </row>
    <row r="146" spans="1:6" x14ac:dyDescent="0.6">
      <c r="A146" s="1">
        <v>36376</v>
      </c>
      <c r="B146">
        <v>557443</v>
      </c>
      <c r="C146">
        <v>8123000</v>
      </c>
      <c r="D146">
        <v>616750</v>
      </c>
      <c r="E146">
        <v>-551050</v>
      </c>
      <c r="F146">
        <v>-65700</v>
      </c>
    </row>
    <row r="147" spans="1:6" x14ac:dyDescent="0.6">
      <c r="A147" s="1">
        <v>36377</v>
      </c>
      <c r="B147">
        <v>504184</v>
      </c>
      <c r="C147">
        <v>8536010</v>
      </c>
      <c r="D147">
        <v>296420</v>
      </c>
      <c r="E147">
        <v>-178160</v>
      </c>
      <c r="F147">
        <v>-118260</v>
      </c>
    </row>
    <row r="148" spans="1:6" x14ac:dyDescent="0.6">
      <c r="A148" s="1">
        <v>36378</v>
      </c>
      <c r="B148">
        <v>527263</v>
      </c>
      <c r="C148">
        <v>7644280</v>
      </c>
      <c r="D148">
        <v>-77750</v>
      </c>
      <c r="E148">
        <v>46370</v>
      </c>
      <c r="F148">
        <v>31380</v>
      </c>
    </row>
    <row r="149" spans="1:6" x14ac:dyDescent="0.6">
      <c r="A149" s="1">
        <v>36381</v>
      </c>
      <c r="B149">
        <v>606264</v>
      </c>
      <c r="C149">
        <v>19701940</v>
      </c>
      <c r="D149">
        <v>1269420</v>
      </c>
      <c r="E149">
        <v>-2806480</v>
      </c>
      <c r="F149">
        <v>1537060</v>
      </c>
    </row>
    <row r="150" spans="1:6" x14ac:dyDescent="0.6">
      <c r="A150" s="1">
        <v>36382</v>
      </c>
      <c r="B150">
        <v>633781</v>
      </c>
      <c r="C150">
        <v>18174550</v>
      </c>
      <c r="D150">
        <v>-1360360</v>
      </c>
      <c r="E150">
        <v>-1534990</v>
      </c>
      <c r="F150">
        <v>2895350</v>
      </c>
    </row>
    <row r="151" spans="1:6" x14ac:dyDescent="0.6">
      <c r="A151" s="1">
        <v>36383</v>
      </c>
      <c r="B151">
        <v>621354</v>
      </c>
      <c r="C151">
        <v>14415280</v>
      </c>
      <c r="D151">
        <v>-1754480</v>
      </c>
      <c r="E151">
        <v>1814970</v>
      </c>
      <c r="F151">
        <v>-60490</v>
      </c>
    </row>
    <row r="152" spans="1:6" x14ac:dyDescent="0.6">
      <c r="A152" s="1">
        <v>36384</v>
      </c>
      <c r="B152">
        <v>624905</v>
      </c>
      <c r="C152">
        <v>6466740</v>
      </c>
      <c r="D152">
        <v>282100</v>
      </c>
      <c r="E152">
        <v>-423260</v>
      </c>
      <c r="F152">
        <v>141160</v>
      </c>
    </row>
    <row r="153" spans="1:6" x14ac:dyDescent="0.6">
      <c r="A153" s="1">
        <v>36385</v>
      </c>
      <c r="B153">
        <v>621354</v>
      </c>
      <c r="C153">
        <v>9790770</v>
      </c>
      <c r="D153">
        <v>-813730</v>
      </c>
      <c r="E153">
        <v>1196220</v>
      </c>
      <c r="F153">
        <v>-382490</v>
      </c>
    </row>
    <row r="154" spans="1:6" x14ac:dyDescent="0.6">
      <c r="A154" s="1">
        <v>36388</v>
      </c>
      <c r="B154">
        <v>588511</v>
      </c>
      <c r="C154">
        <v>7620510</v>
      </c>
      <c r="D154">
        <v>128150</v>
      </c>
      <c r="E154">
        <v>-32920</v>
      </c>
      <c r="F154">
        <v>-95230</v>
      </c>
    </row>
    <row r="155" spans="1:6" x14ac:dyDescent="0.6">
      <c r="A155" s="1">
        <v>36389</v>
      </c>
      <c r="B155">
        <v>530814</v>
      </c>
      <c r="C155">
        <v>11339340</v>
      </c>
      <c r="D155">
        <v>471720</v>
      </c>
      <c r="E155">
        <v>-479850</v>
      </c>
      <c r="F155">
        <v>8130</v>
      </c>
    </row>
    <row r="156" spans="1:6" x14ac:dyDescent="0.6">
      <c r="A156" s="1">
        <v>36390</v>
      </c>
      <c r="B156">
        <v>532589</v>
      </c>
      <c r="C156">
        <v>11616180</v>
      </c>
      <c r="D156">
        <v>3920</v>
      </c>
      <c r="E156">
        <v>-146140</v>
      </c>
      <c r="F156">
        <v>142220</v>
      </c>
    </row>
    <row r="157" spans="1:6" x14ac:dyDescent="0.6">
      <c r="A157" s="1">
        <v>36391</v>
      </c>
      <c r="B157">
        <v>514836</v>
      </c>
      <c r="C157">
        <v>5405710</v>
      </c>
      <c r="D157">
        <v>376300</v>
      </c>
      <c r="E157">
        <v>-437700</v>
      </c>
      <c r="F157">
        <v>61400</v>
      </c>
    </row>
    <row r="158" spans="1:6" x14ac:dyDescent="0.6">
      <c r="A158" s="1">
        <v>36392</v>
      </c>
      <c r="B158">
        <v>518387</v>
      </c>
      <c r="C158">
        <v>4891370</v>
      </c>
      <c r="D158">
        <v>-422910</v>
      </c>
      <c r="E158">
        <v>234120</v>
      </c>
      <c r="F158">
        <v>188790</v>
      </c>
    </row>
    <row r="159" spans="1:6" x14ac:dyDescent="0.6">
      <c r="A159" s="1">
        <v>36395</v>
      </c>
      <c r="B159">
        <v>556556</v>
      </c>
      <c r="C159">
        <v>4996470</v>
      </c>
      <c r="D159">
        <v>-27320</v>
      </c>
      <c r="E159">
        <v>-124110</v>
      </c>
      <c r="F159">
        <v>151430</v>
      </c>
    </row>
    <row r="160" spans="1:6" x14ac:dyDescent="0.6">
      <c r="A160" s="1">
        <v>36396</v>
      </c>
      <c r="B160">
        <v>571646</v>
      </c>
      <c r="C160">
        <v>7691650</v>
      </c>
      <c r="D160">
        <v>788260</v>
      </c>
      <c r="E160">
        <v>-1021880</v>
      </c>
      <c r="F160">
        <v>233620</v>
      </c>
    </row>
    <row r="161" spans="1:6" x14ac:dyDescent="0.6">
      <c r="A161" s="1">
        <v>36397</v>
      </c>
      <c r="B161">
        <v>603601</v>
      </c>
      <c r="C161">
        <v>10361470</v>
      </c>
      <c r="D161">
        <v>1340800</v>
      </c>
      <c r="E161">
        <v>-2235940</v>
      </c>
      <c r="F161">
        <v>895140</v>
      </c>
    </row>
    <row r="162" spans="1:6" x14ac:dyDescent="0.6">
      <c r="A162" s="1">
        <v>36398</v>
      </c>
      <c r="B162">
        <v>612478</v>
      </c>
      <c r="C162">
        <v>9288810</v>
      </c>
      <c r="D162">
        <v>321200</v>
      </c>
      <c r="E162">
        <v>-514520</v>
      </c>
      <c r="F162">
        <v>193320</v>
      </c>
    </row>
    <row r="163" spans="1:6" x14ac:dyDescent="0.6">
      <c r="A163" s="1">
        <v>36399</v>
      </c>
      <c r="B163">
        <v>647984</v>
      </c>
      <c r="C163">
        <v>13871270</v>
      </c>
      <c r="D163">
        <v>768000</v>
      </c>
      <c r="E163">
        <v>-661400</v>
      </c>
      <c r="F163">
        <v>-106600</v>
      </c>
    </row>
    <row r="164" spans="1:6" x14ac:dyDescent="0.6">
      <c r="A164" s="1">
        <v>36402</v>
      </c>
      <c r="B164">
        <v>624905</v>
      </c>
      <c r="C164">
        <v>8344640</v>
      </c>
      <c r="D164">
        <v>-100230</v>
      </c>
      <c r="E164">
        <v>111200</v>
      </c>
      <c r="F164">
        <v>-10970</v>
      </c>
    </row>
    <row r="165" spans="1:6" x14ac:dyDescent="0.6">
      <c r="A165" s="1">
        <v>36403</v>
      </c>
      <c r="B165">
        <v>665737</v>
      </c>
      <c r="C165">
        <v>9800750</v>
      </c>
      <c r="D165">
        <v>455220</v>
      </c>
      <c r="E165">
        <v>-483330</v>
      </c>
      <c r="F165">
        <v>28110</v>
      </c>
    </row>
    <row r="166" spans="1:6" x14ac:dyDescent="0.6">
      <c r="A166" s="1">
        <v>36404</v>
      </c>
      <c r="B166">
        <v>663961</v>
      </c>
      <c r="C166">
        <v>12009070</v>
      </c>
      <c r="D166">
        <v>517610</v>
      </c>
      <c r="E166">
        <v>-814590</v>
      </c>
      <c r="F166">
        <v>296980</v>
      </c>
    </row>
    <row r="167" spans="1:6" x14ac:dyDescent="0.6">
      <c r="A167" s="1">
        <v>36405</v>
      </c>
      <c r="B167">
        <v>630231</v>
      </c>
      <c r="C167">
        <v>10844480</v>
      </c>
      <c r="D167">
        <v>1781300</v>
      </c>
      <c r="E167">
        <v>-1776580</v>
      </c>
      <c r="F167">
        <v>-4720</v>
      </c>
    </row>
    <row r="168" spans="1:6" x14ac:dyDescent="0.6">
      <c r="A168" s="1">
        <v>36406</v>
      </c>
      <c r="B168">
        <v>669287</v>
      </c>
      <c r="C168">
        <v>10221950</v>
      </c>
      <c r="D168">
        <v>902790</v>
      </c>
      <c r="E168">
        <v>-622690</v>
      </c>
      <c r="F168">
        <v>-280100</v>
      </c>
    </row>
    <row r="169" spans="1:6" x14ac:dyDescent="0.6">
      <c r="A169" s="1">
        <v>36409</v>
      </c>
      <c r="B169">
        <v>681714</v>
      </c>
      <c r="C169">
        <v>7406470</v>
      </c>
      <c r="D169">
        <v>1068170</v>
      </c>
      <c r="E169">
        <v>-1275750</v>
      </c>
      <c r="F169">
        <v>207580</v>
      </c>
    </row>
    <row r="170" spans="1:6" x14ac:dyDescent="0.6">
      <c r="A170" s="1">
        <v>36410</v>
      </c>
      <c r="B170">
        <v>669287</v>
      </c>
      <c r="C170">
        <v>4728570</v>
      </c>
      <c r="D170">
        <v>738830</v>
      </c>
      <c r="E170">
        <v>-745140</v>
      </c>
      <c r="F170">
        <v>6310</v>
      </c>
    </row>
    <row r="171" spans="1:6" x14ac:dyDescent="0.6">
      <c r="A171" s="1">
        <v>36411</v>
      </c>
      <c r="B171">
        <v>697692</v>
      </c>
      <c r="C171">
        <v>10132630</v>
      </c>
      <c r="D171">
        <v>119190</v>
      </c>
      <c r="E171">
        <v>-238380</v>
      </c>
      <c r="F171">
        <v>119190</v>
      </c>
    </row>
    <row r="172" spans="1:6" x14ac:dyDescent="0.6">
      <c r="A172" s="1">
        <v>36412</v>
      </c>
      <c r="B172">
        <v>718996</v>
      </c>
      <c r="C172">
        <v>8042710</v>
      </c>
      <c r="D172">
        <v>411370</v>
      </c>
      <c r="E172">
        <v>-580520</v>
      </c>
      <c r="F172">
        <v>169150</v>
      </c>
    </row>
    <row r="173" spans="1:6" x14ac:dyDescent="0.6">
      <c r="A173" s="1">
        <v>36413</v>
      </c>
      <c r="B173">
        <v>699467</v>
      </c>
      <c r="C173">
        <v>6484220</v>
      </c>
      <c r="D173">
        <v>-556570</v>
      </c>
      <c r="E173">
        <v>800110</v>
      </c>
      <c r="F173">
        <v>-243540</v>
      </c>
    </row>
    <row r="174" spans="1:6" x14ac:dyDescent="0.6">
      <c r="A174" s="1">
        <v>36416</v>
      </c>
      <c r="B174">
        <v>704793</v>
      </c>
      <c r="C174">
        <v>9861320</v>
      </c>
      <c r="D174">
        <v>147180</v>
      </c>
      <c r="E174">
        <v>106300</v>
      </c>
      <c r="F174">
        <v>-253480</v>
      </c>
    </row>
    <row r="175" spans="1:6" x14ac:dyDescent="0.6">
      <c r="A175" s="1">
        <v>36417</v>
      </c>
      <c r="B175">
        <v>674613</v>
      </c>
      <c r="C175">
        <v>5921730</v>
      </c>
      <c r="D175">
        <v>-384500</v>
      </c>
      <c r="E175">
        <v>311800</v>
      </c>
      <c r="F175">
        <v>72700</v>
      </c>
    </row>
    <row r="176" spans="1:6" x14ac:dyDescent="0.6">
      <c r="A176" s="1">
        <v>36418</v>
      </c>
      <c r="B176">
        <v>670175</v>
      </c>
      <c r="C176">
        <v>4601060</v>
      </c>
      <c r="D176">
        <v>-107590</v>
      </c>
      <c r="E176">
        <v>16800</v>
      </c>
      <c r="F176">
        <v>90790</v>
      </c>
    </row>
    <row r="177" spans="1:6" x14ac:dyDescent="0.6">
      <c r="A177" s="1">
        <v>36419</v>
      </c>
      <c r="B177">
        <v>607152</v>
      </c>
      <c r="C177">
        <v>6970710</v>
      </c>
      <c r="D177">
        <v>-584550</v>
      </c>
      <c r="E177">
        <v>455840</v>
      </c>
      <c r="F177">
        <v>128710</v>
      </c>
    </row>
    <row r="178" spans="1:6" x14ac:dyDescent="0.6">
      <c r="A178" s="1">
        <v>36420</v>
      </c>
      <c r="B178">
        <v>628455</v>
      </c>
      <c r="C178">
        <v>7572180</v>
      </c>
      <c r="D178">
        <v>-1720</v>
      </c>
      <c r="E178">
        <v>43450</v>
      </c>
      <c r="F178">
        <v>-41730</v>
      </c>
    </row>
    <row r="179" spans="1:6" x14ac:dyDescent="0.6">
      <c r="A179" s="1">
        <v>36423</v>
      </c>
      <c r="B179">
        <v>624905</v>
      </c>
      <c r="C179">
        <v>4523030</v>
      </c>
      <c r="D179">
        <v>180210</v>
      </c>
      <c r="E179">
        <v>-144140</v>
      </c>
      <c r="F179">
        <v>-36070</v>
      </c>
    </row>
    <row r="180" spans="1:6" x14ac:dyDescent="0.6">
      <c r="A180" s="1">
        <v>36424</v>
      </c>
      <c r="B180">
        <v>706569</v>
      </c>
      <c r="C180">
        <v>12604780</v>
      </c>
      <c r="D180">
        <v>1807430</v>
      </c>
      <c r="E180">
        <v>-2020420</v>
      </c>
      <c r="F180">
        <v>212990</v>
      </c>
    </row>
    <row r="181" spans="1:6" x14ac:dyDescent="0.6">
      <c r="A181" s="1">
        <v>36425</v>
      </c>
      <c r="B181">
        <v>718996</v>
      </c>
      <c r="C181">
        <v>11170180</v>
      </c>
      <c r="D181">
        <v>-45150</v>
      </c>
      <c r="E181">
        <v>-194140</v>
      </c>
      <c r="F181">
        <v>239290</v>
      </c>
    </row>
    <row r="182" spans="1:6" x14ac:dyDescent="0.6">
      <c r="A182" s="1">
        <v>36430</v>
      </c>
      <c r="B182">
        <v>718108</v>
      </c>
      <c r="C182">
        <v>6472750</v>
      </c>
      <c r="D182">
        <v>-69480</v>
      </c>
      <c r="E182">
        <v>105540</v>
      </c>
      <c r="F182">
        <v>-36060</v>
      </c>
    </row>
    <row r="183" spans="1:6" x14ac:dyDescent="0.6">
      <c r="A183" s="1">
        <v>36431</v>
      </c>
      <c r="B183">
        <v>695029</v>
      </c>
      <c r="C183">
        <v>5690030</v>
      </c>
      <c r="D183">
        <v>363880</v>
      </c>
      <c r="E183">
        <v>-155680</v>
      </c>
      <c r="F183">
        <v>-208200</v>
      </c>
    </row>
    <row r="184" spans="1:6" x14ac:dyDescent="0.6">
      <c r="A184" s="1">
        <v>36432</v>
      </c>
      <c r="B184">
        <v>616028</v>
      </c>
      <c r="C184">
        <v>8042550</v>
      </c>
      <c r="D184">
        <v>-1439740</v>
      </c>
      <c r="E184">
        <v>2396700</v>
      </c>
      <c r="F184">
        <v>-956960</v>
      </c>
    </row>
    <row r="185" spans="1:6" x14ac:dyDescent="0.6">
      <c r="A185" s="1">
        <v>36433</v>
      </c>
      <c r="B185">
        <v>585848</v>
      </c>
      <c r="C185">
        <v>10521090</v>
      </c>
      <c r="D185">
        <v>-1154500</v>
      </c>
      <c r="E185">
        <v>1718540</v>
      </c>
      <c r="F185">
        <v>-564040</v>
      </c>
    </row>
    <row r="186" spans="1:6" x14ac:dyDescent="0.6">
      <c r="A186" s="1">
        <v>36434</v>
      </c>
      <c r="B186">
        <v>589399</v>
      </c>
      <c r="C186">
        <v>8928430</v>
      </c>
      <c r="D186">
        <v>197380</v>
      </c>
      <c r="E186">
        <v>550800</v>
      </c>
      <c r="F186">
        <v>-748180</v>
      </c>
    </row>
    <row r="187" spans="1:6" x14ac:dyDescent="0.6">
      <c r="A187" s="1">
        <v>36437</v>
      </c>
      <c r="B187">
        <v>550342</v>
      </c>
      <c r="C187">
        <v>5853790</v>
      </c>
      <c r="D187">
        <v>337320</v>
      </c>
      <c r="E187">
        <v>341730</v>
      </c>
      <c r="F187">
        <v>-679050</v>
      </c>
    </row>
    <row r="188" spans="1:6" x14ac:dyDescent="0.6">
      <c r="A188" s="1">
        <v>36438</v>
      </c>
      <c r="B188">
        <v>467791</v>
      </c>
      <c r="C188">
        <v>16434360</v>
      </c>
      <c r="D188">
        <v>-3201040</v>
      </c>
      <c r="E188">
        <v>3313290</v>
      </c>
      <c r="F188">
        <v>-112250</v>
      </c>
    </row>
    <row r="189" spans="1:6" x14ac:dyDescent="0.6">
      <c r="A189" s="1">
        <v>36439</v>
      </c>
      <c r="B189">
        <v>529039</v>
      </c>
      <c r="C189">
        <v>14596830</v>
      </c>
      <c r="D189">
        <v>-2229090</v>
      </c>
      <c r="E189">
        <v>2795110</v>
      </c>
      <c r="F189">
        <v>-566020</v>
      </c>
    </row>
    <row r="190" spans="1:6" x14ac:dyDescent="0.6">
      <c r="A190" s="1">
        <v>36440</v>
      </c>
      <c r="B190">
        <v>522825</v>
      </c>
      <c r="C190">
        <v>17364150</v>
      </c>
      <c r="D190">
        <v>-3426060</v>
      </c>
      <c r="E190">
        <v>3214810</v>
      </c>
      <c r="F190">
        <v>211250</v>
      </c>
    </row>
    <row r="191" spans="1:6" x14ac:dyDescent="0.6">
      <c r="A191" s="1">
        <v>36441</v>
      </c>
      <c r="B191">
        <v>495308</v>
      </c>
      <c r="C191">
        <v>8904080</v>
      </c>
      <c r="D191">
        <v>-1612530</v>
      </c>
      <c r="E191">
        <v>2479170</v>
      </c>
      <c r="F191">
        <v>-866640</v>
      </c>
    </row>
    <row r="192" spans="1:6" x14ac:dyDescent="0.6">
      <c r="A192" s="1">
        <v>36444</v>
      </c>
      <c r="B192">
        <v>470454</v>
      </c>
      <c r="C192">
        <v>13266770</v>
      </c>
      <c r="D192">
        <v>-223370</v>
      </c>
      <c r="E192">
        <v>856300</v>
      </c>
      <c r="F192">
        <v>-632930</v>
      </c>
    </row>
    <row r="193" spans="1:6" x14ac:dyDescent="0.6">
      <c r="A193" s="1">
        <v>36445</v>
      </c>
      <c r="B193">
        <v>475780</v>
      </c>
      <c r="C193">
        <v>8968790</v>
      </c>
      <c r="D193">
        <v>1039850</v>
      </c>
      <c r="E193">
        <v>-406240</v>
      </c>
      <c r="F193">
        <v>-633610</v>
      </c>
    </row>
    <row r="194" spans="1:6" x14ac:dyDescent="0.6">
      <c r="A194" s="1">
        <v>36446</v>
      </c>
      <c r="B194">
        <v>459802</v>
      </c>
      <c r="C194">
        <v>8406340</v>
      </c>
      <c r="D194">
        <v>-778520</v>
      </c>
      <c r="E194">
        <v>1056010</v>
      </c>
      <c r="F194">
        <v>-277490</v>
      </c>
    </row>
    <row r="195" spans="1:6" x14ac:dyDescent="0.6">
      <c r="A195" s="1">
        <v>36447</v>
      </c>
      <c r="B195">
        <v>470454</v>
      </c>
      <c r="C195">
        <v>12903610</v>
      </c>
      <c r="D195">
        <v>-341750</v>
      </c>
      <c r="E195">
        <v>547390</v>
      </c>
      <c r="F195">
        <v>-205640</v>
      </c>
    </row>
    <row r="196" spans="1:6" x14ac:dyDescent="0.6">
      <c r="A196" s="1">
        <v>36448</v>
      </c>
      <c r="B196">
        <v>470454</v>
      </c>
      <c r="C196">
        <v>6854240</v>
      </c>
      <c r="D196">
        <v>-438400</v>
      </c>
      <c r="E196">
        <v>373830</v>
      </c>
      <c r="F196">
        <v>64570</v>
      </c>
    </row>
    <row r="197" spans="1:6" x14ac:dyDescent="0.6">
      <c r="A197" s="1">
        <v>36451</v>
      </c>
      <c r="B197">
        <v>436723</v>
      </c>
      <c r="C197">
        <v>5091500</v>
      </c>
      <c r="D197">
        <v>-87020</v>
      </c>
      <c r="E197">
        <v>20560</v>
      </c>
      <c r="F197">
        <v>66460</v>
      </c>
    </row>
    <row r="198" spans="1:6" x14ac:dyDescent="0.6">
      <c r="A198" s="1">
        <v>36452</v>
      </c>
      <c r="B198">
        <v>421633</v>
      </c>
      <c r="C198">
        <v>6890390</v>
      </c>
      <c r="D198">
        <v>-386030</v>
      </c>
      <c r="E198">
        <v>548190</v>
      </c>
      <c r="F198">
        <v>-162160</v>
      </c>
    </row>
    <row r="199" spans="1:6" x14ac:dyDescent="0.6">
      <c r="A199" s="1">
        <v>36453</v>
      </c>
      <c r="B199">
        <v>413644</v>
      </c>
      <c r="C199">
        <v>6964140</v>
      </c>
      <c r="D199">
        <v>-928730</v>
      </c>
      <c r="E199">
        <v>811950</v>
      </c>
      <c r="F199">
        <v>116780</v>
      </c>
    </row>
    <row r="200" spans="1:6" x14ac:dyDescent="0.6">
      <c r="A200" s="1">
        <v>36454</v>
      </c>
      <c r="B200">
        <v>410094</v>
      </c>
      <c r="C200">
        <v>23096100</v>
      </c>
      <c r="D200">
        <v>-8507840</v>
      </c>
      <c r="E200">
        <v>7770670</v>
      </c>
      <c r="F200">
        <v>737170</v>
      </c>
    </row>
    <row r="201" spans="1:6" x14ac:dyDescent="0.6">
      <c r="A201" s="1">
        <v>36455</v>
      </c>
      <c r="B201">
        <v>401217</v>
      </c>
      <c r="C201">
        <v>9220490</v>
      </c>
      <c r="D201">
        <v>-708690</v>
      </c>
      <c r="E201">
        <v>844000</v>
      </c>
      <c r="F201">
        <v>-135310</v>
      </c>
    </row>
    <row r="202" spans="1:6" x14ac:dyDescent="0.6">
      <c r="A202" s="1">
        <v>36458</v>
      </c>
      <c r="B202">
        <v>355947</v>
      </c>
      <c r="C202">
        <v>9189300</v>
      </c>
      <c r="D202">
        <v>-640520</v>
      </c>
      <c r="E202">
        <v>676710</v>
      </c>
      <c r="F202">
        <v>-36190</v>
      </c>
    </row>
    <row r="203" spans="1:6" x14ac:dyDescent="0.6">
      <c r="A203" s="1">
        <v>36459</v>
      </c>
      <c r="B203">
        <v>363936</v>
      </c>
      <c r="C203">
        <v>13198460</v>
      </c>
      <c r="D203">
        <v>-225570</v>
      </c>
      <c r="E203">
        <v>9930</v>
      </c>
      <c r="F203">
        <v>215640</v>
      </c>
    </row>
    <row r="204" spans="1:6" x14ac:dyDescent="0.6">
      <c r="A204" s="1">
        <v>36460</v>
      </c>
      <c r="B204">
        <v>355059</v>
      </c>
      <c r="C204">
        <v>7310790</v>
      </c>
      <c r="D204">
        <v>-798210</v>
      </c>
      <c r="E204">
        <v>667500</v>
      </c>
      <c r="F204">
        <v>130710</v>
      </c>
    </row>
    <row r="205" spans="1:6" x14ac:dyDescent="0.6">
      <c r="A205" s="1">
        <v>36461</v>
      </c>
      <c r="B205">
        <v>372812</v>
      </c>
      <c r="C205">
        <v>21691710</v>
      </c>
      <c r="D205">
        <v>-1617000</v>
      </c>
      <c r="E205">
        <v>1320780</v>
      </c>
      <c r="F205">
        <v>296220</v>
      </c>
    </row>
    <row r="206" spans="1:6" x14ac:dyDescent="0.6">
      <c r="A206" s="1">
        <v>36462</v>
      </c>
      <c r="B206">
        <v>354172</v>
      </c>
      <c r="C206">
        <v>16182550</v>
      </c>
      <c r="D206">
        <v>29990</v>
      </c>
      <c r="E206">
        <v>-587060</v>
      </c>
      <c r="F206">
        <v>557070</v>
      </c>
    </row>
    <row r="207" spans="1:6" x14ac:dyDescent="0.6">
      <c r="A207" s="1">
        <v>36465</v>
      </c>
      <c r="B207">
        <v>376363</v>
      </c>
      <c r="C207">
        <v>17416050</v>
      </c>
      <c r="D207">
        <v>728040</v>
      </c>
      <c r="E207">
        <v>-1767470</v>
      </c>
      <c r="F207">
        <v>1039430</v>
      </c>
    </row>
    <row r="208" spans="1:6" x14ac:dyDescent="0.6">
      <c r="A208" s="1">
        <v>36466</v>
      </c>
      <c r="B208">
        <v>408318</v>
      </c>
      <c r="C208">
        <v>16423290</v>
      </c>
      <c r="D208">
        <v>-757460</v>
      </c>
      <c r="E208">
        <v>-135220</v>
      </c>
      <c r="F208">
        <v>892680</v>
      </c>
    </row>
    <row r="209" spans="1:6" x14ac:dyDescent="0.6">
      <c r="A209" s="1">
        <v>36467</v>
      </c>
      <c r="B209">
        <v>404768</v>
      </c>
      <c r="C209">
        <v>13568110</v>
      </c>
      <c r="D209">
        <v>203140</v>
      </c>
      <c r="E209">
        <v>-1131950</v>
      </c>
      <c r="F209">
        <v>928810</v>
      </c>
    </row>
    <row r="210" spans="1:6" x14ac:dyDescent="0.6">
      <c r="A210" s="1">
        <v>36468</v>
      </c>
      <c r="B210">
        <v>452701</v>
      </c>
      <c r="C210">
        <v>15238650</v>
      </c>
      <c r="D210">
        <v>731130</v>
      </c>
      <c r="E210">
        <v>-2611360</v>
      </c>
      <c r="F210">
        <v>1880230</v>
      </c>
    </row>
    <row r="211" spans="1:6" x14ac:dyDescent="0.6">
      <c r="A211" s="1">
        <v>36469</v>
      </c>
      <c r="B211">
        <v>500634</v>
      </c>
      <c r="C211">
        <v>22033350</v>
      </c>
      <c r="D211">
        <v>402020</v>
      </c>
      <c r="E211">
        <v>-3473380</v>
      </c>
      <c r="F211">
        <v>3071360</v>
      </c>
    </row>
    <row r="212" spans="1:6" x14ac:dyDescent="0.6">
      <c r="A212" s="1">
        <v>36472</v>
      </c>
      <c r="B212">
        <v>472229</v>
      </c>
      <c r="C212">
        <v>15825040</v>
      </c>
      <c r="D212">
        <v>-546570</v>
      </c>
      <c r="E212">
        <v>336440</v>
      </c>
      <c r="F212">
        <v>210130</v>
      </c>
    </row>
    <row r="213" spans="1:6" x14ac:dyDescent="0.6">
      <c r="A213" s="1">
        <v>36473</v>
      </c>
      <c r="B213">
        <v>481106</v>
      </c>
      <c r="C213">
        <v>13102510</v>
      </c>
      <c r="D213">
        <v>-250030</v>
      </c>
      <c r="E213">
        <v>-201420</v>
      </c>
      <c r="F213">
        <v>451450</v>
      </c>
    </row>
    <row r="214" spans="1:6" x14ac:dyDescent="0.6">
      <c r="A214" s="1">
        <v>36474</v>
      </c>
      <c r="B214">
        <v>464240</v>
      </c>
      <c r="C214">
        <v>15374860</v>
      </c>
      <c r="D214">
        <v>-949050</v>
      </c>
      <c r="E214">
        <v>411050</v>
      </c>
      <c r="F214">
        <v>538000</v>
      </c>
    </row>
    <row r="215" spans="1:6" x14ac:dyDescent="0.6">
      <c r="A215" s="1">
        <v>36475</v>
      </c>
      <c r="B215">
        <v>499574</v>
      </c>
      <c r="C215">
        <v>14317250</v>
      </c>
      <c r="D215">
        <v>-317260</v>
      </c>
      <c r="E215">
        <v>-1574490</v>
      </c>
      <c r="F215">
        <v>1891750</v>
      </c>
    </row>
    <row r="216" spans="1:6" x14ac:dyDescent="0.6">
      <c r="A216" s="1">
        <v>36476</v>
      </c>
      <c r="B216">
        <v>557481</v>
      </c>
      <c r="C216">
        <v>17398940</v>
      </c>
      <c r="D216">
        <v>3729300</v>
      </c>
      <c r="E216">
        <v>-5385770</v>
      </c>
      <c r="F216">
        <v>1656470</v>
      </c>
    </row>
    <row r="217" spans="1:6" x14ac:dyDescent="0.6">
      <c r="A217" s="1">
        <v>36479</v>
      </c>
      <c r="B217">
        <v>553555</v>
      </c>
      <c r="C217">
        <v>13678850</v>
      </c>
      <c r="D217">
        <v>-1040150</v>
      </c>
      <c r="E217">
        <v>849810</v>
      </c>
      <c r="F217">
        <v>190340</v>
      </c>
    </row>
    <row r="218" spans="1:6" x14ac:dyDescent="0.6">
      <c r="A218" s="1">
        <v>36480</v>
      </c>
      <c r="B218">
        <v>533925</v>
      </c>
      <c r="C218">
        <v>10092530</v>
      </c>
      <c r="D218">
        <v>-676610</v>
      </c>
      <c r="E218">
        <v>973890</v>
      </c>
      <c r="F218">
        <v>-297280</v>
      </c>
    </row>
    <row r="219" spans="1:6" x14ac:dyDescent="0.6">
      <c r="A219" s="1">
        <v>36481</v>
      </c>
      <c r="B219">
        <v>484851</v>
      </c>
      <c r="C219">
        <v>12680480</v>
      </c>
      <c r="D219">
        <v>31460</v>
      </c>
      <c r="E219">
        <v>-75140</v>
      </c>
      <c r="F219">
        <v>43680</v>
      </c>
    </row>
    <row r="220" spans="1:6" x14ac:dyDescent="0.6">
      <c r="A220" s="1">
        <v>36482</v>
      </c>
      <c r="B220">
        <v>502518</v>
      </c>
      <c r="C220">
        <v>10064830</v>
      </c>
      <c r="D220">
        <v>-600050</v>
      </c>
      <c r="E220">
        <v>551070</v>
      </c>
      <c r="F220">
        <v>48980</v>
      </c>
    </row>
    <row r="221" spans="1:6" x14ac:dyDescent="0.6">
      <c r="A221" s="1">
        <v>36483</v>
      </c>
      <c r="B221">
        <v>496629</v>
      </c>
      <c r="C221">
        <v>8642990</v>
      </c>
      <c r="D221">
        <v>1167080</v>
      </c>
      <c r="E221">
        <v>-1306830</v>
      </c>
      <c r="F221">
        <v>139750</v>
      </c>
    </row>
    <row r="222" spans="1:6" x14ac:dyDescent="0.6">
      <c r="A222" s="1">
        <v>36486</v>
      </c>
      <c r="B222">
        <v>497611</v>
      </c>
      <c r="C222">
        <v>5652670</v>
      </c>
      <c r="D222">
        <v>-281450</v>
      </c>
      <c r="E222">
        <v>483200</v>
      </c>
      <c r="F222">
        <v>-201750</v>
      </c>
    </row>
    <row r="223" spans="1:6" x14ac:dyDescent="0.6">
      <c r="A223" s="1">
        <v>36487</v>
      </c>
      <c r="B223">
        <v>480925</v>
      </c>
      <c r="C223">
        <v>4002290</v>
      </c>
      <c r="D223">
        <v>349460</v>
      </c>
      <c r="E223">
        <v>-191610</v>
      </c>
      <c r="F223">
        <v>-157850</v>
      </c>
    </row>
    <row r="224" spans="1:6" x14ac:dyDescent="0.6">
      <c r="A224" s="1">
        <v>36488</v>
      </c>
      <c r="B224">
        <v>477000</v>
      </c>
      <c r="C224">
        <v>5175080</v>
      </c>
      <c r="D224">
        <v>-176970</v>
      </c>
      <c r="E224">
        <v>81260</v>
      </c>
      <c r="F224">
        <v>95710</v>
      </c>
    </row>
    <row r="225" spans="1:6" x14ac:dyDescent="0.6">
      <c r="A225" s="1">
        <v>36489</v>
      </c>
      <c r="B225">
        <v>463259</v>
      </c>
      <c r="C225">
        <v>7095910</v>
      </c>
      <c r="D225">
        <v>-431040</v>
      </c>
      <c r="E225">
        <v>129750</v>
      </c>
      <c r="F225">
        <v>301290</v>
      </c>
    </row>
    <row r="226" spans="1:6" x14ac:dyDescent="0.6">
      <c r="A226" s="1">
        <v>36490</v>
      </c>
      <c r="B226">
        <v>432833</v>
      </c>
      <c r="C226">
        <v>6305150</v>
      </c>
      <c r="D226">
        <v>-645650</v>
      </c>
      <c r="E226">
        <v>320760</v>
      </c>
      <c r="F226">
        <v>324890</v>
      </c>
    </row>
    <row r="227" spans="1:6" x14ac:dyDescent="0.6">
      <c r="A227" s="1">
        <v>36493</v>
      </c>
      <c r="B227">
        <v>461296</v>
      </c>
      <c r="C227">
        <v>6716920</v>
      </c>
      <c r="D227">
        <v>-1015430</v>
      </c>
      <c r="E227">
        <v>591670</v>
      </c>
      <c r="F227">
        <v>423760</v>
      </c>
    </row>
    <row r="228" spans="1:6" x14ac:dyDescent="0.6">
      <c r="A228" s="1">
        <v>36494</v>
      </c>
      <c r="B228">
        <v>467185</v>
      </c>
      <c r="C228">
        <v>8279210</v>
      </c>
      <c r="D228">
        <v>672540</v>
      </c>
      <c r="E228">
        <v>-786510</v>
      </c>
      <c r="F228">
        <v>113970</v>
      </c>
    </row>
    <row r="229" spans="1:6" x14ac:dyDescent="0.6">
      <c r="A229" s="1">
        <v>36495</v>
      </c>
      <c r="B229">
        <v>471111</v>
      </c>
      <c r="C229">
        <v>7327730</v>
      </c>
      <c r="D229">
        <v>33230</v>
      </c>
      <c r="E229">
        <v>-232610</v>
      </c>
      <c r="F229">
        <v>199380</v>
      </c>
    </row>
    <row r="230" spans="1:6" x14ac:dyDescent="0.6">
      <c r="A230" s="1">
        <v>36496</v>
      </c>
      <c r="B230">
        <v>471111</v>
      </c>
      <c r="C230">
        <v>7356230</v>
      </c>
      <c r="D230">
        <v>290700</v>
      </c>
      <c r="E230">
        <v>-884030</v>
      </c>
      <c r="F230">
        <v>593330</v>
      </c>
    </row>
    <row r="231" spans="1:6" x14ac:dyDescent="0.6">
      <c r="A231" s="1">
        <v>36497</v>
      </c>
      <c r="B231">
        <v>457370</v>
      </c>
      <c r="C231">
        <v>4316670</v>
      </c>
      <c r="D231">
        <v>149230</v>
      </c>
      <c r="E231">
        <v>-120070</v>
      </c>
      <c r="F231">
        <v>-29160</v>
      </c>
    </row>
    <row r="232" spans="1:6" x14ac:dyDescent="0.6">
      <c r="A232" s="1">
        <v>36500</v>
      </c>
      <c r="B232">
        <v>460314</v>
      </c>
      <c r="C232">
        <v>6071280</v>
      </c>
      <c r="D232">
        <v>1143790</v>
      </c>
      <c r="E232">
        <v>-1317140</v>
      </c>
      <c r="F232">
        <v>173350</v>
      </c>
    </row>
    <row r="233" spans="1:6" x14ac:dyDescent="0.6">
      <c r="A233" s="1">
        <v>36501</v>
      </c>
      <c r="B233">
        <v>423018</v>
      </c>
      <c r="C233">
        <v>8352530</v>
      </c>
      <c r="D233">
        <v>-797810</v>
      </c>
      <c r="E233">
        <v>2011730</v>
      </c>
      <c r="F233">
        <v>-1213920</v>
      </c>
    </row>
    <row r="234" spans="1:6" x14ac:dyDescent="0.6">
      <c r="A234" s="1">
        <v>36502</v>
      </c>
      <c r="B234">
        <v>412222</v>
      </c>
      <c r="C234">
        <v>9073290</v>
      </c>
      <c r="D234">
        <v>-177170</v>
      </c>
      <c r="E234">
        <v>-273410</v>
      </c>
      <c r="F234">
        <v>450580</v>
      </c>
    </row>
    <row r="235" spans="1:6" x14ac:dyDescent="0.6">
      <c r="A235" s="1">
        <v>36503</v>
      </c>
      <c r="B235">
        <v>428907</v>
      </c>
      <c r="C235">
        <v>8199240</v>
      </c>
      <c r="D235">
        <v>-1392760</v>
      </c>
      <c r="E235">
        <v>601090</v>
      </c>
      <c r="F235">
        <v>791670</v>
      </c>
    </row>
    <row r="236" spans="1:6" x14ac:dyDescent="0.6">
      <c r="A236" s="1">
        <v>36504</v>
      </c>
      <c r="B236">
        <v>435777</v>
      </c>
      <c r="C236">
        <v>8036560</v>
      </c>
      <c r="D236">
        <v>723510</v>
      </c>
      <c r="E236">
        <v>-909490</v>
      </c>
      <c r="F236">
        <v>185980</v>
      </c>
    </row>
    <row r="237" spans="1:6" x14ac:dyDescent="0.6">
      <c r="A237" s="1">
        <v>36507</v>
      </c>
      <c r="B237">
        <v>424981</v>
      </c>
      <c r="C237">
        <v>5707430</v>
      </c>
      <c r="D237">
        <v>325660</v>
      </c>
      <c r="E237">
        <v>-363500</v>
      </c>
      <c r="F237">
        <v>37840</v>
      </c>
    </row>
    <row r="238" spans="1:6" x14ac:dyDescent="0.6">
      <c r="A238" s="1">
        <v>36508</v>
      </c>
      <c r="B238">
        <v>412222</v>
      </c>
      <c r="C238">
        <v>5573080</v>
      </c>
      <c r="D238">
        <v>64150</v>
      </c>
      <c r="E238">
        <v>-271890</v>
      </c>
      <c r="F238">
        <v>207740</v>
      </c>
    </row>
    <row r="239" spans="1:6" x14ac:dyDescent="0.6">
      <c r="A239" s="1">
        <v>36509</v>
      </c>
      <c r="B239">
        <v>402407</v>
      </c>
      <c r="C239">
        <v>5415520</v>
      </c>
      <c r="D239">
        <v>-476930</v>
      </c>
      <c r="E239">
        <v>-154060</v>
      </c>
      <c r="F239">
        <v>630990</v>
      </c>
    </row>
    <row r="240" spans="1:6" x14ac:dyDescent="0.6">
      <c r="A240" s="1">
        <v>36510</v>
      </c>
      <c r="B240">
        <v>402407</v>
      </c>
      <c r="C240">
        <v>7449130</v>
      </c>
      <c r="D240">
        <v>-630210</v>
      </c>
      <c r="E240">
        <v>134040</v>
      </c>
      <c r="F240">
        <v>496170</v>
      </c>
    </row>
    <row r="241" spans="1:6" x14ac:dyDescent="0.6">
      <c r="A241" s="1">
        <v>36511</v>
      </c>
      <c r="B241">
        <v>462277</v>
      </c>
      <c r="C241">
        <v>14879510</v>
      </c>
      <c r="D241">
        <v>-794430</v>
      </c>
      <c r="E241">
        <v>-1431700</v>
      </c>
      <c r="F241">
        <v>2226130</v>
      </c>
    </row>
    <row r="242" spans="1:6" x14ac:dyDescent="0.6">
      <c r="A242" s="1">
        <v>36514</v>
      </c>
      <c r="B242">
        <v>461296</v>
      </c>
      <c r="C242">
        <v>16829780</v>
      </c>
      <c r="D242">
        <v>-416920</v>
      </c>
      <c r="E242">
        <v>-254560</v>
      </c>
      <c r="F242">
        <v>671480</v>
      </c>
    </row>
    <row r="243" spans="1:6" x14ac:dyDescent="0.6">
      <c r="A243" s="1">
        <v>36515</v>
      </c>
      <c r="B243">
        <v>438722</v>
      </c>
      <c r="C243">
        <v>11716520</v>
      </c>
      <c r="D243">
        <v>252270</v>
      </c>
      <c r="E243">
        <v>-816760</v>
      </c>
      <c r="F243">
        <v>564490</v>
      </c>
    </row>
    <row r="244" spans="1:6" x14ac:dyDescent="0.6">
      <c r="A244" s="1">
        <v>36516</v>
      </c>
      <c r="B244">
        <v>437740</v>
      </c>
      <c r="C244">
        <v>7097730</v>
      </c>
      <c r="D244">
        <v>449700</v>
      </c>
      <c r="E244">
        <v>-460400</v>
      </c>
      <c r="F244">
        <v>10700</v>
      </c>
    </row>
    <row r="245" spans="1:6" x14ac:dyDescent="0.6">
      <c r="A245" s="1">
        <v>36517</v>
      </c>
      <c r="B245">
        <v>414185</v>
      </c>
      <c r="C245">
        <v>6242930</v>
      </c>
      <c r="D245">
        <v>-202180</v>
      </c>
      <c r="E245">
        <v>14680</v>
      </c>
      <c r="F245">
        <v>187500</v>
      </c>
    </row>
    <row r="246" spans="1:6" x14ac:dyDescent="0.6">
      <c r="A246" s="1">
        <v>36518</v>
      </c>
      <c r="B246">
        <v>431851</v>
      </c>
      <c r="C246">
        <v>4989020</v>
      </c>
      <c r="D246">
        <v>198320</v>
      </c>
      <c r="E246">
        <v>-235460</v>
      </c>
      <c r="F246">
        <v>37140</v>
      </c>
    </row>
    <row r="247" spans="1:6" x14ac:dyDescent="0.6">
      <c r="A247" s="1">
        <v>36521</v>
      </c>
      <c r="B247">
        <v>450500</v>
      </c>
      <c r="C247">
        <v>8707970</v>
      </c>
      <c r="D247">
        <v>-445220</v>
      </c>
      <c r="E247">
        <v>468880</v>
      </c>
      <c r="F247">
        <v>-23660</v>
      </c>
    </row>
    <row r="248" spans="1:6" x14ac:dyDescent="0.6">
      <c r="A248" s="1">
        <v>36522</v>
      </c>
      <c r="B248">
        <v>473074</v>
      </c>
      <c r="C248">
        <v>9383380</v>
      </c>
      <c r="D248">
        <v>2215120</v>
      </c>
      <c r="E248">
        <v>-2299290</v>
      </c>
      <c r="F248">
        <v>84170</v>
      </c>
    </row>
    <row r="249" spans="1:6" x14ac:dyDescent="0.6">
      <c r="A249" s="1">
        <v>36529</v>
      </c>
      <c r="B249">
        <v>505462</v>
      </c>
      <c r="C249">
        <v>9275920</v>
      </c>
      <c r="D249">
        <v>362600</v>
      </c>
      <c r="E249">
        <v>-538130</v>
      </c>
      <c r="F249">
        <v>175530</v>
      </c>
    </row>
    <row r="250" spans="1:6" x14ac:dyDescent="0.6">
      <c r="A250" s="1">
        <v>36530</v>
      </c>
      <c r="B250">
        <v>453444</v>
      </c>
      <c r="C250">
        <v>7414370</v>
      </c>
      <c r="D250">
        <v>353640</v>
      </c>
      <c r="E250">
        <v>-477790</v>
      </c>
      <c r="F250">
        <v>124150</v>
      </c>
    </row>
    <row r="251" spans="1:6" x14ac:dyDescent="0.6">
      <c r="A251" s="1">
        <v>36531</v>
      </c>
      <c r="B251">
        <v>429888</v>
      </c>
      <c r="C251">
        <v>6529140</v>
      </c>
      <c r="D251">
        <v>74640</v>
      </c>
      <c r="E251">
        <v>-167300</v>
      </c>
      <c r="F251">
        <v>92660</v>
      </c>
    </row>
    <row r="252" spans="1:6" x14ac:dyDescent="0.6">
      <c r="A252" s="1">
        <v>36532</v>
      </c>
      <c r="B252">
        <v>425962</v>
      </c>
      <c r="C252">
        <v>10492270</v>
      </c>
      <c r="D252">
        <v>-62310</v>
      </c>
      <c r="E252">
        <v>657620</v>
      </c>
      <c r="F252">
        <v>-595310</v>
      </c>
    </row>
    <row r="253" spans="1:6" x14ac:dyDescent="0.6">
      <c r="A253" s="1">
        <v>36535</v>
      </c>
      <c r="B253">
        <v>422037</v>
      </c>
      <c r="C253">
        <v>8041690</v>
      </c>
      <c r="D253">
        <v>78410</v>
      </c>
      <c r="E253">
        <v>-356000</v>
      </c>
      <c r="F253">
        <v>277590</v>
      </c>
    </row>
    <row r="254" spans="1:6" x14ac:dyDescent="0.6">
      <c r="A254" s="1">
        <v>36536</v>
      </c>
      <c r="B254">
        <v>437740</v>
      </c>
      <c r="C254">
        <v>11268920</v>
      </c>
      <c r="D254">
        <v>1719790</v>
      </c>
      <c r="E254">
        <v>-2186800</v>
      </c>
      <c r="F254">
        <v>467010</v>
      </c>
    </row>
    <row r="255" spans="1:6" x14ac:dyDescent="0.6">
      <c r="A255" s="1">
        <v>36537</v>
      </c>
      <c r="B255">
        <v>443629</v>
      </c>
      <c r="C255">
        <v>6916500</v>
      </c>
      <c r="D255">
        <v>-132120</v>
      </c>
      <c r="E255">
        <v>-893120</v>
      </c>
      <c r="F255">
        <v>1025240</v>
      </c>
    </row>
    <row r="256" spans="1:6" x14ac:dyDescent="0.6">
      <c r="A256" s="1">
        <v>36538</v>
      </c>
      <c r="B256">
        <v>461296</v>
      </c>
      <c r="C256">
        <v>11180640</v>
      </c>
      <c r="D256">
        <v>724730</v>
      </c>
      <c r="E256">
        <v>-1708170</v>
      </c>
      <c r="F256">
        <v>983440</v>
      </c>
    </row>
    <row r="257" spans="1:6" x14ac:dyDescent="0.6">
      <c r="A257" s="1">
        <v>36539</v>
      </c>
      <c r="B257">
        <v>447555</v>
      </c>
      <c r="C257">
        <v>12338010</v>
      </c>
      <c r="D257">
        <v>941750</v>
      </c>
      <c r="E257">
        <v>-1885070</v>
      </c>
      <c r="F257">
        <v>943320</v>
      </c>
    </row>
    <row r="258" spans="1:6" x14ac:dyDescent="0.6">
      <c r="A258" s="1">
        <v>36542</v>
      </c>
      <c r="B258">
        <v>488777</v>
      </c>
      <c r="C258">
        <v>20475240</v>
      </c>
      <c r="D258">
        <v>2755750</v>
      </c>
      <c r="E258">
        <v>-5084800</v>
      </c>
      <c r="F258">
        <v>2329050</v>
      </c>
    </row>
    <row r="259" spans="1:6" x14ac:dyDescent="0.6">
      <c r="A259" s="1">
        <v>36543</v>
      </c>
      <c r="B259">
        <v>490740</v>
      </c>
      <c r="C259">
        <v>14581100</v>
      </c>
      <c r="D259">
        <v>1798530</v>
      </c>
      <c r="E259">
        <v>-2326900</v>
      </c>
      <c r="F259">
        <v>528370</v>
      </c>
    </row>
    <row r="260" spans="1:6" x14ac:dyDescent="0.6">
      <c r="A260" s="1">
        <v>36544</v>
      </c>
      <c r="B260">
        <v>480925</v>
      </c>
      <c r="C260">
        <v>13326650</v>
      </c>
      <c r="D260">
        <v>214940</v>
      </c>
      <c r="E260">
        <v>-2228040</v>
      </c>
      <c r="F260">
        <v>2013100</v>
      </c>
    </row>
    <row r="261" spans="1:6" x14ac:dyDescent="0.6">
      <c r="A261" s="1">
        <v>36545</v>
      </c>
      <c r="B261">
        <v>530000</v>
      </c>
      <c r="C261">
        <v>24274380</v>
      </c>
      <c r="D261">
        <v>1133960</v>
      </c>
      <c r="E261">
        <v>-4129230</v>
      </c>
      <c r="F261">
        <v>2995270</v>
      </c>
    </row>
    <row r="262" spans="1:6" x14ac:dyDescent="0.6">
      <c r="A262" s="1">
        <v>36546</v>
      </c>
      <c r="B262">
        <v>522148</v>
      </c>
      <c r="C262">
        <v>31238800</v>
      </c>
      <c r="D262">
        <v>258450</v>
      </c>
      <c r="E262">
        <v>-6095450</v>
      </c>
      <c r="F262">
        <v>5837000</v>
      </c>
    </row>
    <row r="263" spans="1:6" x14ac:dyDescent="0.6">
      <c r="A263" s="1">
        <v>36549</v>
      </c>
      <c r="B263">
        <v>530000</v>
      </c>
      <c r="C263">
        <v>12233700</v>
      </c>
      <c r="D263">
        <v>-412690</v>
      </c>
      <c r="E263">
        <v>-2654000</v>
      </c>
      <c r="F263">
        <v>3066690</v>
      </c>
    </row>
    <row r="264" spans="1:6" x14ac:dyDescent="0.6">
      <c r="A264" s="1">
        <v>36550</v>
      </c>
      <c r="B264">
        <v>508407</v>
      </c>
      <c r="C264">
        <v>10446560</v>
      </c>
      <c r="D264">
        <v>-194760</v>
      </c>
      <c r="E264">
        <v>-2768170</v>
      </c>
      <c r="F264">
        <v>2962930</v>
      </c>
    </row>
    <row r="265" spans="1:6" x14ac:dyDescent="0.6">
      <c r="A265" s="1">
        <v>36551</v>
      </c>
      <c r="B265">
        <v>519203</v>
      </c>
      <c r="C265">
        <v>9108240</v>
      </c>
      <c r="D265">
        <v>1240660</v>
      </c>
      <c r="E265">
        <v>-2968360</v>
      </c>
      <c r="F265">
        <v>1727700</v>
      </c>
    </row>
    <row r="266" spans="1:6" x14ac:dyDescent="0.6">
      <c r="A266" s="1">
        <v>36552</v>
      </c>
      <c r="B266">
        <v>510370</v>
      </c>
      <c r="C266">
        <v>8991610</v>
      </c>
      <c r="D266">
        <v>519880</v>
      </c>
      <c r="E266">
        <v>-951450</v>
      </c>
      <c r="F266">
        <v>431570</v>
      </c>
    </row>
    <row r="267" spans="1:6" x14ac:dyDescent="0.6">
      <c r="A267" s="1">
        <v>36553</v>
      </c>
      <c r="B267">
        <v>543740</v>
      </c>
      <c r="C267">
        <v>16882700</v>
      </c>
      <c r="D267">
        <v>631630</v>
      </c>
      <c r="E267">
        <v>-1752720</v>
      </c>
      <c r="F267">
        <v>1121090</v>
      </c>
    </row>
    <row r="268" spans="1:6" x14ac:dyDescent="0.6">
      <c r="A268" s="1">
        <v>36556</v>
      </c>
      <c r="B268">
        <v>518222</v>
      </c>
      <c r="C268">
        <v>12865150</v>
      </c>
      <c r="D268">
        <v>-1337350</v>
      </c>
      <c r="E268">
        <v>1917420</v>
      </c>
      <c r="F268">
        <v>-580070</v>
      </c>
    </row>
    <row r="269" spans="1:6" x14ac:dyDescent="0.6">
      <c r="A269" s="1">
        <v>36557</v>
      </c>
      <c r="B269">
        <v>480925</v>
      </c>
      <c r="C269">
        <v>19525890</v>
      </c>
      <c r="D269">
        <v>-2825370</v>
      </c>
      <c r="E269">
        <v>2738010</v>
      </c>
      <c r="F269">
        <v>87360</v>
      </c>
    </row>
    <row r="270" spans="1:6" x14ac:dyDescent="0.6">
      <c r="A270" s="1">
        <v>36558</v>
      </c>
      <c r="B270">
        <v>469148</v>
      </c>
      <c r="C270">
        <v>16169750</v>
      </c>
      <c r="D270">
        <v>-1937700</v>
      </c>
      <c r="E270">
        <v>2601750</v>
      </c>
      <c r="F270">
        <v>-664050</v>
      </c>
    </row>
    <row r="271" spans="1:6" x14ac:dyDescent="0.6">
      <c r="A271" s="1">
        <v>36559</v>
      </c>
      <c r="B271">
        <v>452462</v>
      </c>
      <c r="C271">
        <v>15889810</v>
      </c>
      <c r="D271">
        <v>-1671070</v>
      </c>
      <c r="E271">
        <v>2056010</v>
      </c>
      <c r="F271">
        <v>-384940</v>
      </c>
    </row>
    <row r="272" spans="1:6" x14ac:dyDescent="0.6">
      <c r="A272" s="1">
        <v>36563</v>
      </c>
      <c r="B272">
        <v>451481</v>
      </c>
      <c r="C272">
        <v>13440440</v>
      </c>
      <c r="D272">
        <v>-515940</v>
      </c>
      <c r="E272">
        <v>163710</v>
      </c>
      <c r="F272">
        <v>352230</v>
      </c>
    </row>
    <row r="273" spans="1:6" x14ac:dyDescent="0.6">
      <c r="A273" s="1">
        <v>36564</v>
      </c>
      <c r="B273">
        <v>468166</v>
      </c>
      <c r="C273">
        <v>11379520</v>
      </c>
      <c r="D273">
        <v>434150</v>
      </c>
      <c r="E273">
        <v>-959230</v>
      </c>
      <c r="F273">
        <v>525080</v>
      </c>
    </row>
    <row r="274" spans="1:6" x14ac:dyDescent="0.6">
      <c r="A274" s="1">
        <v>36565</v>
      </c>
      <c r="B274">
        <v>459333</v>
      </c>
      <c r="C274">
        <v>6816770</v>
      </c>
      <c r="D274">
        <v>663200</v>
      </c>
      <c r="E274">
        <v>-1123160</v>
      </c>
      <c r="F274">
        <v>459960</v>
      </c>
    </row>
    <row r="275" spans="1:6" x14ac:dyDescent="0.6">
      <c r="A275" s="1">
        <v>36566</v>
      </c>
      <c r="B275">
        <v>457370</v>
      </c>
      <c r="C275">
        <v>8519970</v>
      </c>
      <c r="D275">
        <v>-794900</v>
      </c>
      <c r="E275">
        <v>-271470</v>
      </c>
      <c r="F275">
        <v>1066370</v>
      </c>
    </row>
    <row r="276" spans="1:6" x14ac:dyDescent="0.6">
      <c r="A276" s="1">
        <v>36567</v>
      </c>
      <c r="B276">
        <v>437740</v>
      </c>
      <c r="C276">
        <v>8009860</v>
      </c>
      <c r="D276">
        <v>-1931870</v>
      </c>
      <c r="E276">
        <v>2160670</v>
      </c>
      <c r="F276">
        <v>-228800</v>
      </c>
    </row>
    <row r="277" spans="1:6" x14ac:dyDescent="0.6">
      <c r="A277" s="1">
        <v>36570</v>
      </c>
      <c r="B277">
        <v>410259</v>
      </c>
      <c r="C277">
        <v>9164960</v>
      </c>
      <c r="D277">
        <v>-1687630</v>
      </c>
      <c r="E277">
        <v>1267440</v>
      </c>
      <c r="F277">
        <v>420190</v>
      </c>
    </row>
    <row r="278" spans="1:6" x14ac:dyDescent="0.6">
      <c r="A278" s="1">
        <v>36571</v>
      </c>
      <c r="B278">
        <v>419092</v>
      </c>
      <c r="C278">
        <v>8521020</v>
      </c>
      <c r="D278">
        <v>-1058740</v>
      </c>
      <c r="E278">
        <v>-386020</v>
      </c>
      <c r="F278">
        <v>1444760</v>
      </c>
    </row>
    <row r="279" spans="1:6" x14ac:dyDescent="0.6">
      <c r="A279" s="1">
        <v>36572</v>
      </c>
      <c r="B279">
        <v>410259</v>
      </c>
      <c r="C279">
        <v>9506460</v>
      </c>
      <c r="D279">
        <v>-1500160</v>
      </c>
      <c r="E279">
        <v>891580</v>
      </c>
      <c r="F279">
        <v>608580</v>
      </c>
    </row>
    <row r="280" spans="1:6" x14ac:dyDescent="0.6">
      <c r="A280" s="1">
        <v>36573</v>
      </c>
      <c r="B280">
        <v>398481</v>
      </c>
      <c r="C280">
        <v>10655220</v>
      </c>
      <c r="D280">
        <v>-1616900</v>
      </c>
      <c r="E280">
        <v>1834920</v>
      </c>
      <c r="F280">
        <v>-218020</v>
      </c>
    </row>
    <row r="281" spans="1:6" x14ac:dyDescent="0.6">
      <c r="A281" s="1">
        <v>36574</v>
      </c>
      <c r="B281">
        <v>398481</v>
      </c>
      <c r="C281">
        <v>10465220</v>
      </c>
      <c r="D281">
        <v>-620540</v>
      </c>
      <c r="E281">
        <v>97990</v>
      </c>
      <c r="F281">
        <v>522550</v>
      </c>
    </row>
    <row r="282" spans="1:6" x14ac:dyDescent="0.6">
      <c r="A282" s="1">
        <v>36577</v>
      </c>
      <c r="B282">
        <v>365111</v>
      </c>
      <c r="C282">
        <v>9406750</v>
      </c>
      <c r="D282">
        <v>-1216320</v>
      </c>
      <c r="E282">
        <v>1031990</v>
      </c>
      <c r="F282">
        <v>184330</v>
      </c>
    </row>
    <row r="283" spans="1:6" x14ac:dyDescent="0.6">
      <c r="A283" s="1">
        <v>36578</v>
      </c>
      <c r="B283">
        <v>343518</v>
      </c>
      <c r="C283">
        <v>11483280</v>
      </c>
      <c r="D283">
        <v>-915910</v>
      </c>
      <c r="E283">
        <v>599060</v>
      </c>
      <c r="F283">
        <v>316850</v>
      </c>
    </row>
    <row r="284" spans="1:6" x14ac:dyDescent="0.6">
      <c r="A284" s="1">
        <v>36579</v>
      </c>
      <c r="B284">
        <v>365111</v>
      </c>
      <c r="C284">
        <v>11519950</v>
      </c>
      <c r="D284">
        <v>-1034690</v>
      </c>
      <c r="E284">
        <v>1150600</v>
      </c>
      <c r="F284">
        <v>-115910</v>
      </c>
    </row>
    <row r="285" spans="1:6" x14ac:dyDescent="0.6">
      <c r="A285" s="1">
        <v>36580</v>
      </c>
      <c r="B285">
        <v>346462</v>
      </c>
      <c r="C285">
        <v>5846020</v>
      </c>
      <c r="D285">
        <v>-582800</v>
      </c>
      <c r="E285">
        <v>-925010</v>
      </c>
      <c r="F285">
        <v>1507810</v>
      </c>
    </row>
    <row r="286" spans="1:6" x14ac:dyDescent="0.6">
      <c r="A286" s="1">
        <v>36581</v>
      </c>
      <c r="B286">
        <v>345481</v>
      </c>
      <c r="C286">
        <v>6265070</v>
      </c>
      <c r="D286">
        <v>-92730</v>
      </c>
      <c r="E286">
        <v>43450</v>
      </c>
      <c r="F286">
        <v>49280</v>
      </c>
    </row>
    <row r="287" spans="1:6" x14ac:dyDescent="0.6">
      <c r="A287" s="1">
        <v>36584</v>
      </c>
      <c r="B287">
        <v>306222</v>
      </c>
      <c r="C287">
        <v>7237450</v>
      </c>
      <c r="D287">
        <v>-524370</v>
      </c>
      <c r="E287">
        <v>257150</v>
      </c>
      <c r="F287">
        <v>267220</v>
      </c>
    </row>
    <row r="288" spans="1:6" x14ac:dyDescent="0.6">
      <c r="A288" s="1">
        <v>36585</v>
      </c>
      <c r="B288">
        <v>351370</v>
      </c>
      <c r="C288">
        <v>12272960</v>
      </c>
      <c r="D288">
        <v>-967970</v>
      </c>
      <c r="E288">
        <v>-3065070</v>
      </c>
      <c r="F288">
        <v>4033040</v>
      </c>
    </row>
    <row r="289" spans="1:6" x14ac:dyDescent="0.6">
      <c r="A289" s="1">
        <v>36587</v>
      </c>
      <c r="B289">
        <v>403388</v>
      </c>
      <c r="C289">
        <v>2564700</v>
      </c>
      <c r="D289">
        <v>-241610</v>
      </c>
      <c r="E289">
        <v>-1296580</v>
      </c>
      <c r="F289">
        <v>1538190</v>
      </c>
    </row>
    <row r="290" spans="1:6" x14ac:dyDescent="0.6">
      <c r="A290" s="1">
        <v>36588</v>
      </c>
      <c r="B290">
        <v>463259</v>
      </c>
      <c r="C290">
        <v>27750430</v>
      </c>
      <c r="D290">
        <v>-217670</v>
      </c>
      <c r="E290">
        <v>-10441690</v>
      </c>
      <c r="F290">
        <v>10659360</v>
      </c>
    </row>
    <row r="291" spans="1:6" x14ac:dyDescent="0.6">
      <c r="A291" s="1">
        <v>36591</v>
      </c>
      <c r="B291">
        <v>435777</v>
      </c>
      <c r="C291">
        <v>11181060</v>
      </c>
      <c r="D291">
        <v>834850</v>
      </c>
      <c r="E291">
        <v>-2713680</v>
      </c>
      <c r="F291">
        <v>1878830</v>
      </c>
    </row>
    <row r="292" spans="1:6" x14ac:dyDescent="0.6">
      <c r="A292" s="1">
        <v>36592</v>
      </c>
      <c r="B292">
        <v>440685</v>
      </c>
      <c r="C292">
        <v>6681790</v>
      </c>
      <c r="D292">
        <v>202250</v>
      </c>
      <c r="E292">
        <v>-552840</v>
      </c>
      <c r="F292">
        <v>350590</v>
      </c>
    </row>
    <row r="293" spans="1:6" x14ac:dyDescent="0.6">
      <c r="A293" s="1">
        <v>36593</v>
      </c>
      <c r="B293">
        <v>452462</v>
      </c>
      <c r="C293">
        <v>8603220</v>
      </c>
      <c r="D293">
        <v>1589430</v>
      </c>
      <c r="E293">
        <v>-2641040</v>
      </c>
      <c r="F293">
        <v>1051610</v>
      </c>
    </row>
    <row r="294" spans="1:6" x14ac:dyDescent="0.6">
      <c r="A294" s="1">
        <v>36594</v>
      </c>
      <c r="B294">
        <v>441666</v>
      </c>
      <c r="C294">
        <v>6243450</v>
      </c>
      <c r="D294">
        <v>-363540</v>
      </c>
      <c r="E294">
        <v>-340900</v>
      </c>
      <c r="F294">
        <v>704440</v>
      </c>
    </row>
    <row r="295" spans="1:6" x14ac:dyDescent="0.6">
      <c r="A295" s="1">
        <v>36595</v>
      </c>
      <c r="B295">
        <v>415166</v>
      </c>
      <c r="C295">
        <v>5699800</v>
      </c>
      <c r="D295">
        <v>-149220</v>
      </c>
      <c r="E295">
        <v>380630</v>
      </c>
      <c r="F295">
        <v>-231410</v>
      </c>
    </row>
    <row r="296" spans="1:6" x14ac:dyDescent="0.6">
      <c r="A296" s="1">
        <v>36598</v>
      </c>
      <c r="B296">
        <v>371000</v>
      </c>
      <c r="C296">
        <v>7712000</v>
      </c>
      <c r="D296">
        <v>-1135950</v>
      </c>
      <c r="E296">
        <v>1165870</v>
      </c>
      <c r="F296">
        <v>-29920</v>
      </c>
    </row>
    <row r="297" spans="1:6" x14ac:dyDescent="0.6">
      <c r="A297" s="1">
        <v>36599</v>
      </c>
      <c r="B297">
        <v>386703</v>
      </c>
      <c r="C297">
        <v>7374010</v>
      </c>
      <c r="D297">
        <v>394750</v>
      </c>
      <c r="E297">
        <v>-1073790</v>
      </c>
      <c r="F297">
        <v>679040</v>
      </c>
    </row>
    <row r="298" spans="1:6" x14ac:dyDescent="0.6">
      <c r="A298" s="1">
        <v>36600</v>
      </c>
      <c r="B298">
        <v>403388</v>
      </c>
      <c r="C298">
        <v>6626500</v>
      </c>
      <c r="D298">
        <v>369280</v>
      </c>
      <c r="E298">
        <v>-1220280</v>
      </c>
      <c r="F298">
        <v>851000</v>
      </c>
    </row>
    <row r="299" spans="1:6" x14ac:dyDescent="0.6">
      <c r="A299" s="1">
        <v>36601</v>
      </c>
      <c r="B299">
        <v>394555</v>
      </c>
      <c r="C299">
        <v>5726020</v>
      </c>
      <c r="D299">
        <v>-439680</v>
      </c>
      <c r="E299">
        <v>-158090</v>
      </c>
      <c r="F299">
        <v>597770</v>
      </c>
    </row>
    <row r="300" spans="1:6" x14ac:dyDescent="0.6">
      <c r="A300" s="1">
        <v>36602</v>
      </c>
      <c r="B300">
        <v>408296</v>
      </c>
      <c r="C300">
        <v>5506430</v>
      </c>
      <c r="D300">
        <v>486050</v>
      </c>
      <c r="E300">
        <v>-1656440</v>
      </c>
      <c r="F300">
        <v>1170390</v>
      </c>
    </row>
    <row r="301" spans="1:6" x14ac:dyDescent="0.6">
      <c r="A301" s="1">
        <v>36605</v>
      </c>
      <c r="B301">
        <v>435777</v>
      </c>
      <c r="C301">
        <v>8825570</v>
      </c>
      <c r="D301">
        <v>1438220</v>
      </c>
      <c r="E301">
        <v>-2298490</v>
      </c>
      <c r="F301">
        <v>860270</v>
      </c>
    </row>
    <row r="302" spans="1:6" x14ac:dyDescent="0.6">
      <c r="A302" s="1">
        <v>36606</v>
      </c>
      <c r="B302">
        <v>445592</v>
      </c>
      <c r="C302">
        <v>8173300</v>
      </c>
      <c r="D302">
        <v>2691090</v>
      </c>
      <c r="E302">
        <v>-3558310</v>
      </c>
      <c r="F302">
        <v>867220</v>
      </c>
    </row>
    <row r="303" spans="1:6" x14ac:dyDescent="0.6">
      <c r="A303" s="1">
        <v>36607</v>
      </c>
      <c r="B303">
        <v>471111</v>
      </c>
      <c r="C303">
        <v>12114430</v>
      </c>
      <c r="D303">
        <v>3461970</v>
      </c>
      <c r="E303">
        <v>-5299730</v>
      </c>
      <c r="F303">
        <v>1837760</v>
      </c>
    </row>
    <row r="304" spans="1:6" x14ac:dyDescent="0.6">
      <c r="A304" s="1">
        <v>36608</v>
      </c>
      <c r="B304">
        <v>451481</v>
      </c>
      <c r="C304">
        <v>12916120</v>
      </c>
      <c r="D304">
        <v>1796830</v>
      </c>
      <c r="E304">
        <v>-3281750</v>
      </c>
      <c r="F304">
        <v>1484920</v>
      </c>
    </row>
    <row r="305" spans="1:6" x14ac:dyDescent="0.6">
      <c r="A305" s="1">
        <v>36609</v>
      </c>
      <c r="B305">
        <v>495648</v>
      </c>
      <c r="C305">
        <v>22081620</v>
      </c>
      <c r="D305">
        <v>1945180</v>
      </c>
      <c r="E305">
        <v>-3202620</v>
      </c>
      <c r="F305">
        <v>1257440</v>
      </c>
    </row>
    <row r="306" spans="1:6" x14ac:dyDescent="0.6">
      <c r="A306" s="1">
        <v>36612</v>
      </c>
      <c r="B306">
        <v>490740</v>
      </c>
      <c r="C306">
        <v>13710320</v>
      </c>
      <c r="D306">
        <v>2127570</v>
      </c>
      <c r="E306">
        <v>-3037570</v>
      </c>
      <c r="F306">
        <v>910000</v>
      </c>
    </row>
    <row r="307" spans="1:6" x14ac:dyDescent="0.6">
      <c r="A307" s="1">
        <v>36613</v>
      </c>
      <c r="B307">
        <v>508407</v>
      </c>
      <c r="C307">
        <v>15201990</v>
      </c>
      <c r="D307">
        <v>1219010</v>
      </c>
      <c r="E307">
        <v>-3046180</v>
      </c>
      <c r="F307">
        <v>1827170</v>
      </c>
    </row>
    <row r="308" spans="1:6" x14ac:dyDescent="0.6">
      <c r="A308" s="1">
        <v>36614</v>
      </c>
      <c r="B308">
        <v>524111</v>
      </c>
      <c r="C308">
        <v>17203170</v>
      </c>
      <c r="D308">
        <v>-221000</v>
      </c>
      <c r="E308">
        <v>-1451690</v>
      </c>
      <c r="F308">
        <v>1672690</v>
      </c>
    </row>
    <row r="309" spans="1:6" x14ac:dyDescent="0.6">
      <c r="A309" s="1">
        <v>36615</v>
      </c>
      <c r="B309">
        <v>500555</v>
      </c>
      <c r="C309">
        <v>10789400</v>
      </c>
      <c r="D309">
        <v>1055550</v>
      </c>
      <c r="E309">
        <v>-2785320</v>
      </c>
      <c r="F309">
        <v>1729770</v>
      </c>
    </row>
    <row r="310" spans="1:6" x14ac:dyDescent="0.6">
      <c r="A310" s="1">
        <v>36616</v>
      </c>
      <c r="B310">
        <v>482888</v>
      </c>
      <c r="C310">
        <v>7857470</v>
      </c>
      <c r="D310">
        <v>16260</v>
      </c>
      <c r="E310">
        <v>-503720</v>
      </c>
      <c r="F310">
        <v>487460</v>
      </c>
    </row>
    <row r="311" spans="1:6" x14ac:dyDescent="0.6">
      <c r="A311" s="1">
        <v>36619</v>
      </c>
      <c r="B311">
        <v>498592</v>
      </c>
      <c r="C311">
        <v>8441110</v>
      </c>
      <c r="D311">
        <v>942610</v>
      </c>
      <c r="E311">
        <v>-1782880</v>
      </c>
      <c r="F311">
        <v>840270</v>
      </c>
    </row>
    <row r="312" spans="1:6" x14ac:dyDescent="0.6">
      <c r="A312" s="1">
        <v>36620</v>
      </c>
      <c r="B312">
        <v>486814</v>
      </c>
      <c r="C312">
        <v>4812430</v>
      </c>
      <c r="D312">
        <v>798990</v>
      </c>
      <c r="E312">
        <v>-1310880</v>
      </c>
      <c r="F312">
        <v>511890</v>
      </c>
    </row>
    <row r="313" spans="1:6" x14ac:dyDescent="0.6">
      <c r="A313" s="1">
        <v>36622</v>
      </c>
      <c r="B313">
        <v>459333</v>
      </c>
      <c r="C313">
        <v>6962300</v>
      </c>
      <c r="D313">
        <v>150870</v>
      </c>
      <c r="E313">
        <v>-40610</v>
      </c>
      <c r="F313">
        <v>-110260</v>
      </c>
    </row>
    <row r="314" spans="1:6" x14ac:dyDescent="0.6">
      <c r="A314" s="1">
        <v>36623</v>
      </c>
      <c r="B314">
        <v>479944</v>
      </c>
      <c r="C314">
        <v>6262550</v>
      </c>
      <c r="D314">
        <v>-39900</v>
      </c>
      <c r="E314">
        <v>-922440</v>
      </c>
      <c r="F314">
        <v>962340</v>
      </c>
    </row>
    <row r="315" spans="1:6" x14ac:dyDescent="0.6">
      <c r="A315" s="1">
        <v>36626</v>
      </c>
      <c r="B315">
        <v>483870</v>
      </c>
      <c r="C315">
        <v>6073150</v>
      </c>
      <c r="D315">
        <v>17820</v>
      </c>
      <c r="E315">
        <v>-800150</v>
      </c>
      <c r="F315">
        <v>782330</v>
      </c>
    </row>
    <row r="316" spans="1:6" x14ac:dyDescent="0.6">
      <c r="A316" s="1">
        <v>36627</v>
      </c>
      <c r="B316">
        <v>471111</v>
      </c>
      <c r="C316">
        <v>3571660</v>
      </c>
      <c r="D316">
        <v>-11910</v>
      </c>
      <c r="E316">
        <v>-448660</v>
      </c>
      <c r="F316">
        <v>460570</v>
      </c>
    </row>
    <row r="317" spans="1:6" x14ac:dyDescent="0.6">
      <c r="A317" s="1">
        <v>36628</v>
      </c>
      <c r="B317">
        <v>476018</v>
      </c>
      <c r="C317">
        <v>4119450</v>
      </c>
      <c r="D317">
        <v>470750</v>
      </c>
      <c r="E317">
        <v>-1063600</v>
      </c>
      <c r="F317">
        <v>592850</v>
      </c>
    </row>
    <row r="318" spans="1:6" x14ac:dyDescent="0.6">
      <c r="A318" s="1">
        <v>36630</v>
      </c>
      <c r="B318">
        <v>443629</v>
      </c>
      <c r="C318">
        <v>4816200</v>
      </c>
      <c r="D318">
        <v>-238590</v>
      </c>
      <c r="E318">
        <v>692200</v>
      </c>
      <c r="F318">
        <v>-453610</v>
      </c>
    </row>
    <row r="319" spans="1:6" x14ac:dyDescent="0.6">
      <c r="A319" s="1">
        <v>36633</v>
      </c>
      <c r="B319">
        <v>377870</v>
      </c>
      <c r="C319">
        <v>7367770</v>
      </c>
      <c r="D319">
        <v>29130</v>
      </c>
      <c r="E319">
        <v>419110</v>
      </c>
      <c r="F319">
        <v>-448240</v>
      </c>
    </row>
    <row r="320" spans="1:6" x14ac:dyDescent="0.6">
      <c r="A320" s="1">
        <v>36634</v>
      </c>
      <c r="B320">
        <v>426944</v>
      </c>
      <c r="C320">
        <v>10777090</v>
      </c>
      <c r="D320">
        <v>-240850</v>
      </c>
      <c r="E320">
        <v>33980</v>
      </c>
      <c r="F320">
        <v>206870</v>
      </c>
    </row>
    <row r="321" spans="1:6" x14ac:dyDescent="0.6">
      <c r="A321" s="1">
        <v>36635</v>
      </c>
      <c r="B321">
        <v>437740</v>
      </c>
      <c r="C321">
        <v>6686190</v>
      </c>
      <c r="D321">
        <v>739730</v>
      </c>
      <c r="E321">
        <v>-1428650</v>
      </c>
      <c r="F321">
        <v>688920</v>
      </c>
    </row>
    <row r="322" spans="1:6" x14ac:dyDescent="0.6">
      <c r="A322" s="1">
        <v>36636</v>
      </c>
      <c r="B322">
        <v>431851</v>
      </c>
      <c r="C322">
        <v>3105490</v>
      </c>
      <c r="D322">
        <v>49170</v>
      </c>
      <c r="E322">
        <v>-110570</v>
      </c>
      <c r="F322">
        <v>61400</v>
      </c>
    </row>
    <row r="323" spans="1:6" x14ac:dyDescent="0.6">
      <c r="A323" s="1">
        <v>36637</v>
      </c>
      <c r="B323">
        <v>422037</v>
      </c>
      <c r="C323">
        <v>4409900</v>
      </c>
      <c r="D323">
        <v>-1662800</v>
      </c>
      <c r="E323">
        <v>1624050</v>
      </c>
      <c r="F323">
        <v>38750</v>
      </c>
    </row>
    <row r="324" spans="1:6" x14ac:dyDescent="0.6">
      <c r="A324" s="1">
        <v>36640</v>
      </c>
      <c r="B324">
        <v>424000</v>
      </c>
      <c r="C324">
        <v>5294570</v>
      </c>
      <c r="D324">
        <v>-1345970</v>
      </c>
      <c r="E324">
        <v>-15470</v>
      </c>
      <c r="F324">
        <v>1361440</v>
      </c>
    </row>
    <row r="325" spans="1:6" x14ac:dyDescent="0.6">
      <c r="A325" s="1">
        <v>36641</v>
      </c>
      <c r="B325">
        <v>411240</v>
      </c>
      <c r="C325">
        <v>3623120</v>
      </c>
      <c r="D325">
        <v>-789140</v>
      </c>
      <c r="E325">
        <v>247470</v>
      </c>
      <c r="F325">
        <v>541670</v>
      </c>
    </row>
    <row r="326" spans="1:6" x14ac:dyDescent="0.6">
      <c r="A326" s="1">
        <v>36642</v>
      </c>
      <c r="B326">
        <v>350388</v>
      </c>
      <c r="C326">
        <v>30856280</v>
      </c>
      <c r="D326">
        <v>-11891460</v>
      </c>
      <c r="E326">
        <v>14207280</v>
      </c>
      <c r="F326">
        <v>-2315820</v>
      </c>
    </row>
    <row r="327" spans="1:6" x14ac:dyDescent="0.6">
      <c r="A327" s="1">
        <v>36643</v>
      </c>
      <c r="B327">
        <v>317018</v>
      </c>
      <c r="C327">
        <v>41861610</v>
      </c>
      <c r="D327">
        <v>-3939180</v>
      </c>
      <c r="E327">
        <v>9242670</v>
      </c>
      <c r="F327">
        <v>-5303490</v>
      </c>
    </row>
    <row r="328" spans="1:6" x14ac:dyDescent="0.6">
      <c r="A328" s="1">
        <v>36644</v>
      </c>
      <c r="B328">
        <v>345481</v>
      </c>
      <c r="C328">
        <v>23225070</v>
      </c>
      <c r="D328">
        <v>-1684010</v>
      </c>
      <c r="E328">
        <v>-2184940</v>
      </c>
      <c r="F328">
        <v>3868950</v>
      </c>
    </row>
    <row r="329" spans="1:6" x14ac:dyDescent="0.6">
      <c r="A329" s="1">
        <v>36648</v>
      </c>
      <c r="B329">
        <v>341555</v>
      </c>
      <c r="C329">
        <v>13589220</v>
      </c>
      <c r="D329">
        <v>-1308850</v>
      </c>
      <c r="E329">
        <v>955360</v>
      </c>
      <c r="F329">
        <v>353490</v>
      </c>
    </row>
    <row r="330" spans="1:6" x14ac:dyDescent="0.6">
      <c r="A330" s="1">
        <v>36649</v>
      </c>
      <c r="B330">
        <v>341555</v>
      </c>
      <c r="C330">
        <v>9937960</v>
      </c>
      <c r="D330">
        <v>-816730</v>
      </c>
      <c r="E330">
        <v>243850</v>
      </c>
      <c r="F330">
        <v>572880</v>
      </c>
    </row>
    <row r="331" spans="1:6" x14ac:dyDescent="0.6">
      <c r="A331" s="1">
        <v>36650</v>
      </c>
      <c r="B331">
        <v>343518</v>
      </c>
      <c r="C331">
        <v>10673530</v>
      </c>
      <c r="D331">
        <v>-410510</v>
      </c>
      <c r="E331">
        <v>1009030</v>
      </c>
      <c r="F331">
        <v>-598520</v>
      </c>
    </row>
    <row r="332" spans="1:6" x14ac:dyDescent="0.6">
      <c r="A332" s="1">
        <v>36654</v>
      </c>
      <c r="B332">
        <v>350388</v>
      </c>
      <c r="C332">
        <v>8848810</v>
      </c>
      <c r="D332">
        <v>517360</v>
      </c>
      <c r="E332">
        <v>-1787080</v>
      </c>
      <c r="F332">
        <v>1269720</v>
      </c>
    </row>
    <row r="333" spans="1:6" x14ac:dyDescent="0.6">
      <c r="A333" s="1">
        <v>36655</v>
      </c>
      <c r="B333">
        <v>342537</v>
      </c>
      <c r="C333">
        <v>3724620</v>
      </c>
      <c r="D333">
        <v>-10370</v>
      </c>
      <c r="E333">
        <v>46380</v>
      </c>
      <c r="F333">
        <v>-36010</v>
      </c>
    </row>
    <row r="334" spans="1:6" x14ac:dyDescent="0.6">
      <c r="A334" s="1">
        <v>36656</v>
      </c>
      <c r="B334">
        <v>335666</v>
      </c>
      <c r="C334">
        <v>4205830</v>
      </c>
      <c r="D334">
        <v>-301830</v>
      </c>
      <c r="E334">
        <v>403950</v>
      </c>
      <c r="F334">
        <v>-102120</v>
      </c>
    </row>
    <row r="335" spans="1:6" x14ac:dyDescent="0.6">
      <c r="A335" s="1">
        <v>36658</v>
      </c>
      <c r="B335">
        <v>321925</v>
      </c>
      <c r="C335">
        <v>4445530</v>
      </c>
      <c r="D335">
        <v>-211310</v>
      </c>
      <c r="E335">
        <v>273480</v>
      </c>
      <c r="F335">
        <v>-62170</v>
      </c>
    </row>
    <row r="336" spans="1:6" x14ac:dyDescent="0.6">
      <c r="A336" s="1">
        <v>36661</v>
      </c>
      <c r="B336">
        <v>328796</v>
      </c>
      <c r="C336">
        <v>9547060</v>
      </c>
      <c r="D336">
        <v>-1005280</v>
      </c>
      <c r="E336">
        <v>1353680</v>
      </c>
      <c r="F336">
        <v>-348400</v>
      </c>
    </row>
    <row r="337" spans="1:6" x14ac:dyDescent="0.6">
      <c r="A337" s="1">
        <v>36662</v>
      </c>
      <c r="B337">
        <v>343518</v>
      </c>
      <c r="C337">
        <v>6240260</v>
      </c>
      <c r="D337">
        <v>-123090</v>
      </c>
      <c r="E337">
        <v>-1889690</v>
      </c>
      <c r="F337">
        <v>2012780</v>
      </c>
    </row>
    <row r="338" spans="1:6" x14ac:dyDescent="0.6">
      <c r="A338" s="1">
        <v>36663</v>
      </c>
      <c r="B338">
        <v>345481</v>
      </c>
      <c r="C338">
        <v>8522160</v>
      </c>
      <c r="D338">
        <v>-735690</v>
      </c>
      <c r="E338">
        <v>-1677450</v>
      </c>
      <c r="F338">
        <v>2413140</v>
      </c>
    </row>
    <row r="339" spans="1:6" x14ac:dyDescent="0.6">
      <c r="A339" s="1">
        <v>36664</v>
      </c>
      <c r="B339">
        <v>335666</v>
      </c>
      <c r="C339">
        <v>4001640</v>
      </c>
      <c r="D339">
        <v>145050</v>
      </c>
      <c r="E339">
        <v>-1184890</v>
      </c>
      <c r="F339">
        <v>1039840</v>
      </c>
    </row>
    <row r="340" spans="1:6" x14ac:dyDescent="0.6">
      <c r="A340" s="1">
        <v>36665</v>
      </c>
      <c r="B340">
        <v>333703</v>
      </c>
      <c r="C340">
        <v>4356290</v>
      </c>
      <c r="D340">
        <v>-507490</v>
      </c>
      <c r="E340">
        <v>-346610</v>
      </c>
      <c r="F340">
        <v>854100</v>
      </c>
    </row>
    <row r="341" spans="1:6" x14ac:dyDescent="0.6">
      <c r="A341" s="1">
        <v>36668</v>
      </c>
      <c r="B341">
        <v>319962</v>
      </c>
      <c r="C341">
        <v>3307010</v>
      </c>
      <c r="D341">
        <v>-582710</v>
      </c>
      <c r="E341">
        <v>-766520</v>
      </c>
      <c r="F341">
        <v>1349230</v>
      </c>
    </row>
    <row r="342" spans="1:6" x14ac:dyDescent="0.6">
      <c r="A342" s="1">
        <v>36669</v>
      </c>
      <c r="B342">
        <v>315055</v>
      </c>
      <c r="C342">
        <v>3634570</v>
      </c>
      <c r="D342">
        <v>-5620</v>
      </c>
      <c r="E342">
        <v>-1059910</v>
      </c>
      <c r="F342">
        <v>1065530</v>
      </c>
    </row>
    <row r="343" spans="1:6" x14ac:dyDescent="0.6">
      <c r="A343" s="1">
        <v>36670</v>
      </c>
      <c r="B343">
        <v>314074</v>
      </c>
      <c r="C343">
        <v>5498750</v>
      </c>
      <c r="D343">
        <v>-188660</v>
      </c>
      <c r="E343">
        <v>-42140</v>
      </c>
      <c r="F343">
        <v>230800</v>
      </c>
    </row>
    <row r="344" spans="1:6" x14ac:dyDescent="0.6">
      <c r="A344" s="1">
        <v>36671</v>
      </c>
      <c r="B344">
        <v>330759</v>
      </c>
      <c r="C344">
        <v>17417710</v>
      </c>
      <c r="D344">
        <v>-550380</v>
      </c>
      <c r="E344">
        <v>29970</v>
      </c>
      <c r="F344">
        <v>520410</v>
      </c>
    </row>
    <row r="345" spans="1:6" x14ac:dyDescent="0.6">
      <c r="A345" s="1">
        <v>36672</v>
      </c>
      <c r="B345">
        <v>296407</v>
      </c>
      <c r="C345">
        <v>8270800</v>
      </c>
      <c r="D345">
        <v>-1089300</v>
      </c>
      <c r="E345">
        <v>165970</v>
      </c>
      <c r="F345">
        <v>923330</v>
      </c>
    </row>
    <row r="346" spans="1:6" x14ac:dyDescent="0.6">
      <c r="A346" s="1">
        <v>36675</v>
      </c>
      <c r="B346">
        <v>271870</v>
      </c>
      <c r="C346">
        <v>14840410</v>
      </c>
      <c r="D346">
        <v>-2105890</v>
      </c>
      <c r="E346">
        <v>1817030</v>
      </c>
      <c r="F346">
        <v>288860</v>
      </c>
    </row>
    <row r="347" spans="1:6" x14ac:dyDescent="0.6">
      <c r="A347" s="1">
        <v>36676</v>
      </c>
      <c r="B347">
        <v>312111</v>
      </c>
      <c r="C347">
        <v>11645850</v>
      </c>
      <c r="D347">
        <v>-468030</v>
      </c>
      <c r="E347">
        <v>325030</v>
      </c>
      <c r="F347">
        <v>143000</v>
      </c>
    </row>
    <row r="348" spans="1:6" x14ac:dyDescent="0.6">
      <c r="A348" s="1">
        <v>36677</v>
      </c>
      <c r="B348">
        <v>345481</v>
      </c>
      <c r="C348">
        <v>17598730</v>
      </c>
      <c r="D348">
        <v>739170</v>
      </c>
      <c r="E348">
        <v>-2125730</v>
      </c>
      <c r="F348">
        <v>1386560</v>
      </c>
    </row>
    <row r="349" spans="1:6" x14ac:dyDescent="0.6">
      <c r="A349" s="1">
        <v>36678</v>
      </c>
      <c r="B349">
        <v>353333</v>
      </c>
      <c r="C349">
        <v>11873320</v>
      </c>
      <c r="D349">
        <v>531040</v>
      </c>
      <c r="E349">
        <v>-2049640</v>
      </c>
      <c r="F349">
        <v>1518600</v>
      </c>
    </row>
    <row r="350" spans="1:6" x14ac:dyDescent="0.6">
      <c r="A350" s="1">
        <v>36679</v>
      </c>
      <c r="B350">
        <v>365111</v>
      </c>
      <c r="C350">
        <v>10337640</v>
      </c>
      <c r="D350">
        <v>172200</v>
      </c>
      <c r="E350">
        <v>-1380040</v>
      </c>
      <c r="F350">
        <v>1207840</v>
      </c>
    </row>
    <row r="351" spans="1:6" x14ac:dyDescent="0.6">
      <c r="A351" s="1">
        <v>36682</v>
      </c>
      <c r="B351">
        <v>379833</v>
      </c>
      <c r="C351">
        <v>8929150</v>
      </c>
      <c r="D351">
        <v>-551970</v>
      </c>
      <c r="E351">
        <v>-653320</v>
      </c>
      <c r="F351">
        <v>1205290</v>
      </c>
    </row>
    <row r="352" spans="1:6" x14ac:dyDescent="0.6">
      <c r="A352" s="1">
        <v>36684</v>
      </c>
      <c r="B352">
        <v>388666</v>
      </c>
      <c r="C352">
        <v>10799640</v>
      </c>
      <c r="D352">
        <v>-760410</v>
      </c>
      <c r="E352">
        <v>-1122560</v>
      </c>
      <c r="F352">
        <v>1882970</v>
      </c>
    </row>
    <row r="353" spans="1:6" x14ac:dyDescent="0.6">
      <c r="A353" s="1">
        <v>36685</v>
      </c>
      <c r="B353">
        <v>411240</v>
      </c>
      <c r="C353">
        <v>22915460</v>
      </c>
      <c r="D353">
        <v>-6460210</v>
      </c>
      <c r="E353">
        <v>-1972670</v>
      </c>
      <c r="F353">
        <v>8432880</v>
      </c>
    </row>
    <row r="354" spans="1:6" x14ac:dyDescent="0.6">
      <c r="A354" s="1">
        <v>36686</v>
      </c>
      <c r="B354">
        <v>439703</v>
      </c>
      <c r="C354">
        <v>10290970</v>
      </c>
      <c r="D354">
        <v>604980</v>
      </c>
      <c r="E354">
        <v>-2614640</v>
      </c>
      <c r="F354">
        <v>2009660</v>
      </c>
    </row>
    <row r="355" spans="1:6" x14ac:dyDescent="0.6">
      <c r="A355" s="1">
        <v>36689</v>
      </c>
      <c r="B355">
        <v>431851</v>
      </c>
      <c r="C355">
        <v>8710820</v>
      </c>
      <c r="D355">
        <v>-1714240</v>
      </c>
      <c r="E355">
        <v>1212990</v>
      </c>
      <c r="F355">
        <v>501250</v>
      </c>
    </row>
    <row r="356" spans="1:6" x14ac:dyDescent="0.6">
      <c r="A356" s="1">
        <v>36690</v>
      </c>
      <c r="B356">
        <v>406333</v>
      </c>
      <c r="C356">
        <v>5842150</v>
      </c>
      <c r="D356">
        <v>145570</v>
      </c>
      <c r="E356">
        <v>-216860</v>
      </c>
      <c r="F356">
        <v>71290</v>
      </c>
    </row>
    <row r="357" spans="1:6" x14ac:dyDescent="0.6">
      <c r="A357" s="1">
        <v>36691</v>
      </c>
      <c r="B357">
        <v>438722</v>
      </c>
      <c r="C357">
        <v>9381730</v>
      </c>
      <c r="D357">
        <v>-241090</v>
      </c>
      <c r="E357">
        <v>458780</v>
      </c>
      <c r="F357">
        <v>-217690</v>
      </c>
    </row>
    <row r="358" spans="1:6" x14ac:dyDescent="0.6">
      <c r="A358" s="1">
        <v>36692</v>
      </c>
      <c r="B358">
        <v>404370</v>
      </c>
      <c r="C358">
        <v>6300370</v>
      </c>
      <c r="D358">
        <v>-98670</v>
      </c>
      <c r="E358">
        <v>-244110</v>
      </c>
      <c r="F358">
        <v>342780</v>
      </c>
    </row>
    <row r="359" spans="1:6" x14ac:dyDescent="0.6">
      <c r="A359" s="1">
        <v>36693</v>
      </c>
      <c r="B359">
        <v>398481</v>
      </c>
      <c r="C359">
        <v>5325980</v>
      </c>
      <c r="D359">
        <v>227160</v>
      </c>
      <c r="E359">
        <v>-635690</v>
      </c>
      <c r="F359">
        <v>408530</v>
      </c>
    </row>
    <row r="360" spans="1:6" x14ac:dyDescent="0.6">
      <c r="A360" s="1">
        <v>36696</v>
      </c>
      <c r="B360">
        <v>389648</v>
      </c>
      <c r="C360">
        <v>9526550</v>
      </c>
      <c r="D360">
        <v>-4436850</v>
      </c>
      <c r="E360">
        <v>-863580</v>
      </c>
      <c r="F360">
        <v>5300430</v>
      </c>
    </row>
    <row r="361" spans="1:6" x14ac:dyDescent="0.6">
      <c r="A361" s="1">
        <v>36697</v>
      </c>
      <c r="B361">
        <v>403388</v>
      </c>
      <c r="C361">
        <v>8697020</v>
      </c>
      <c r="D361">
        <v>-727510</v>
      </c>
      <c r="E361">
        <v>329630</v>
      </c>
      <c r="F361">
        <v>397880</v>
      </c>
    </row>
    <row r="362" spans="1:6" x14ac:dyDescent="0.6">
      <c r="A362" s="1">
        <v>36698</v>
      </c>
      <c r="B362">
        <v>410259</v>
      </c>
      <c r="C362">
        <v>10430220</v>
      </c>
      <c r="D362">
        <v>1033240</v>
      </c>
      <c r="E362">
        <v>-1733970</v>
      </c>
      <c r="F362">
        <v>700730</v>
      </c>
    </row>
    <row r="363" spans="1:6" x14ac:dyDescent="0.6">
      <c r="A363" s="1">
        <v>36699</v>
      </c>
      <c r="B363">
        <v>431851</v>
      </c>
      <c r="C363">
        <v>24356440</v>
      </c>
      <c r="D363">
        <v>-1468170</v>
      </c>
      <c r="E363">
        <v>-1382070</v>
      </c>
      <c r="F363">
        <v>2850240</v>
      </c>
    </row>
    <row r="364" spans="1:6" x14ac:dyDescent="0.6">
      <c r="A364" s="1">
        <v>36700</v>
      </c>
      <c r="B364">
        <v>434796</v>
      </c>
      <c r="C364">
        <v>9994300</v>
      </c>
      <c r="D364">
        <v>-512400</v>
      </c>
      <c r="E364">
        <v>-52870</v>
      </c>
      <c r="F364">
        <v>565270</v>
      </c>
    </row>
    <row r="365" spans="1:6" x14ac:dyDescent="0.6">
      <c r="A365" s="1">
        <v>36703</v>
      </c>
      <c r="B365">
        <v>451481</v>
      </c>
      <c r="C365">
        <v>9202240</v>
      </c>
      <c r="D365">
        <v>809170</v>
      </c>
      <c r="E365">
        <v>-373290</v>
      </c>
      <c r="F365">
        <v>-435880</v>
      </c>
    </row>
    <row r="366" spans="1:6" x14ac:dyDescent="0.6">
      <c r="A366" s="1">
        <v>36704</v>
      </c>
      <c r="B366">
        <v>457370</v>
      </c>
      <c r="C366">
        <v>7300320</v>
      </c>
      <c r="D366">
        <v>79800</v>
      </c>
      <c r="E366">
        <v>-1815250</v>
      </c>
      <c r="F366">
        <v>1735450</v>
      </c>
    </row>
    <row r="367" spans="1:6" x14ac:dyDescent="0.6">
      <c r="A367" s="1">
        <v>36705</v>
      </c>
      <c r="B367">
        <v>463259</v>
      </c>
      <c r="C367">
        <v>11103230</v>
      </c>
      <c r="D367">
        <v>-4376320</v>
      </c>
      <c r="E367">
        <v>-1574420</v>
      </c>
      <c r="F367">
        <v>5950740</v>
      </c>
    </row>
    <row r="368" spans="1:6" x14ac:dyDescent="0.6">
      <c r="A368" s="1">
        <v>36706</v>
      </c>
      <c r="B368">
        <v>437740</v>
      </c>
      <c r="C368">
        <v>12152280</v>
      </c>
      <c r="D368">
        <v>-1098510</v>
      </c>
      <c r="E368">
        <v>770300</v>
      </c>
      <c r="F368">
        <v>328210</v>
      </c>
    </row>
    <row r="369" spans="1:6" x14ac:dyDescent="0.6">
      <c r="A369" s="1">
        <v>36707</v>
      </c>
      <c r="B369">
        <v>431851</v>
      </c>
      <c r="C369">
        <v>7471850</v>
      </c>
      <c r="D369">
        <v>237090</v>
      </c>
      <c r="E369">
        <v>1809390</v>
      </c>
      <c r="F369">
        <v>-2046480</v>
      </c>
    </row>
    <row r="370" spans="1:6" x14ac:dyDescent="0.6">
      <c r="A370" s="1">
        <v>36710</v>
      </c>
      <c r="B370">
        <v>441666</v>
      </c>
      <c r="C370">
        <v>3797990</v>
      </c>
      <c r="D370">
        <v>445230</v>
      </c>
      <c r="E370">
        <v>-1377110</v>
      </c>
      <c r="F370">
        <v>931880</v>
      </c>
    </row>
    <row r="371" spans="1:6" x14ac:dyDescent="0.6">
      <c r="A371" s="1">
        <v>36711</v>
      </c>
      <c r="B371">
        <v>445592</v>
      </c>
      <c r="C371">
        <v>7192300</v>
      </c>
      <c r="D371">
        <v>-415410</v>
      </c>
      <c r="E371">
        <v>-1617370</v>
      </c>
      <c r="F371">
        <v>2032780</v>
      </c>
    </row>
    <row r="372" spans="1:6" x14ac:dyDescent="0.6">
      <c r="A372" s="1">
        <v>36712</v>
      </c>
      <c r="B372">
        <v>465222</v>
      </c>
      <c r="C372">
        <v>8465410</v>
      </c>
      <c r="D372">
        <v>595890</v>
      </c>
      <c r="E372">
        <v>-3122380</v>
      </c>
      <c r="F372">
        <v>2526490</v>
      </c>
    </row>
    <row r="373" spans="1:6" x14ac:dyDescent="0.6">
      <c r="A373" s="1">
        <v>36713</v>
      </c>
      <c r="B373">
        <v>480925</v>
      </c>
      <c r="C373">
        <v>11253830</v>
      </c>
      <c r="D373">
        <v>-236730</v>
      </c>
      <c r="E373">
        <v>-3543040</v>
      </c>
      <c r="F373">
        <v>3779770</v>
      </c>
    </row>
    <row r="374" spans="1:6" x14ac:dyDescent="0.6">
      <c r="A374" s="1">
        <v>36714</v>
      </c>
      <c r="B374">
        <v>480925</v>
      </c>
      <c r="C374">
        <v>8862760</v>
      </c>
      <c r="D374">
        <v>252760</v>
      </c>
      <c r="E374">
        <v>-4029950</v>
      </c>
      <c r="F374">
        <v>3777190</v>
      </c>
    </row>
    <row r="375" spans="1:6" x14ac:dyDescent="0.6">
      <c r="A375" s="1">
        <v>36717</v>
      </c>
      <c r="B375">
        <v>474055</v>
      </c>
      <c r="C375">
        <v>5127930</v>
      </c>
      <c r="D375">
        <v>-1248250</v>
      </c>
      <c r="E375">
        <v>-764090</v>
      </c>
      <c r="F375">
        <v>2012340</v>
      </c>
    </row>
    <row r="376" spans="1:6" x14ac:dyDescent="0.6">
      <c r="A376" s="1">
        <v>36718</v>
      </c>
      <c r="B376">
        <v>469148</v>
      </c>
      <c r="C376">
        <v>6287210</v>
      </c>
      <c r="D376">
        <v>-1332620</v>
      </c>
      <c r="E376">
        <v>-1074580</v>
      </c>
      <c r="F376">
        <v>2407200</v>
      </c>
    </row>
    <row r="377" spans="1:6" x14ac:dyDescent="0.6">
      <c r="A377" s="1">
        <v>36719</v>
      </c>
      <c r="B377">
        <v>457370</v>
      </c>
      <c r="C377">
        <v>8107530</v>
      </c>
      <c r="D377">
        <v>-1748590</v>
      </c>
      <c r="E377">
        <v>846290</v>
      </c>
      <c r="F377">
        <v>902300</v>
      </c>
    </row>
    <row r="378" spans="1:6" x14ac:dyDescent="0.6">
      <c r="A378" s="1">
        <v>36720</v>
      </c>
      <c r="B378">
        <v>462277</v>
      </c>
      <c r="C378">
        <v>6688370</v>
      </c>
      <c r="D378">
        <v>-187420</v>
      </c>
      <c r="E378">
        <v>-37910</v>
      </c>
      <c r="F378">
        <v>225330</v>
      </c>
    </row>
    <row r="379" spans="1:6" x14ac:dyDescent="0.6">
      <c r="A379" s="1">
        <v>36721</v>
      </c>
      <c r="B379">
        <v>459333</v>
      </c>
      <c r="C379">
        <v>4722070</v>
      </c>
      <c r="D379">
        <v>-2010240</v>
      </c>
      <c r="E379">
        <v>-609160</v>
      </c>
      <c r="F379">
        <v>2619400</v>
      </c>
    </row>
    <row r="380" spans="1:6" x14ac:dyDescent="0.6">
      <c r="A380" s="1">
        <v>36725</v>
      </c>
      <c r="B380">
        <v>461296</v>
      </c>
      <c r="C380">
        <v>3931930</v>
      </c>
      <c r="D380">
        <v>-1037160</v>
      </c>
      <c r="E380">
        <v>-908880</v>
      </c>
      <c r="F380">
        <v>1946040</v>
      </c>
    </row>
    <row r="381" spans="1:6" x14ac:dyDescent="0.6">
      <c r="A381" s="1">
        <v>36726</v>
      </c>
      <c r="B381">
        <v>435777</v>
      </c>
      <c r="C381">
        <v>6045350</v>
      </c>
      <c r="D381">
        <v>-2343380</v>
      </c>
      <c r="E381">
        <v>-55710</v>
      </c>
      <c r="F381">
        <v>2399090</v>
      </c>
    </row>
    <row r="382" spans="1:6" x14ac:dyDescent="0.6">
      <c r="A382" s="1">
        <v>36727</v>
      </c>
      <c r="B382">
        <v>388666</v>
      </c>
      <c r="C382">
        <v>11874210</v>
      </c>
      <c r="D382">
        <v>-3595650</v>
      </c>
      <c r="E382">
        <v>2442040</v>
      </c>
      <c r="F382">
        <v>1153610</v>
      </c>
    </row>
    <row r="383" spans="1:6" x14ac:dyDescent="0.6">
      <c r="A383" s="1">
        <v>36728</v>
      </c>
      <c r="B383">
        <v>407314</v>
      </c>
      <c r="C383">
        <v>12412490</v>
      </c>
      <c r="D383">
        <v>-3013110</v>
      </c>
      <c r="E383">
        <v>803010</v>
      </c>
      <c r="F383">
        <v>2210100</v>
      </c>
    </row>
    <row r="384" spans="1:6" x14ac:dyDescent="0.6">
      <c r="A384" s="1">
        <v>36731</v>
      </c>
      <c r="B384">
        <v>371981</v>
      </c>
      <c r="C384">
        <v>5120800</v>
      </c>
      <c r="D384">
        <v>-571870</v>
      </c>
      <c r="E384">
        <v>539690</v>
      </c>
      <c r="F384">
        <v>32180</v>
      </c>
    </row>
    <row r="385" spans="1:6" x14ac:dyDescent="0.6">
      <c r="A385" s="1">
        <v>36732</v>
      </c>
      <c r="B385">
        <v>358240</v>
      </c>
      <c r="C385">
        <v>6238190</v>
      </c>
      <c r="D385">
        <v>124340</v>
      </c>
      <c r="E385">
        <v>555440</v>
      </c>
      <c r="F385">
        <v>-679780</v>
      </c>
    </row>
    <row r="386" spans="1:6" x14ac:dyDescent="0.6">
      <c r="A386" s="1">
        <v>36733</v>
      </c>
      <c r="B386">
        <v>364129</v>
      </c>
      <c r="C386">
        <v>7256250</v>
      </c>
      <c r="D386">
        <v>-496140</v>
      </c>
      <c r="E386">
        <v>200600</v>
      </c>
      <c r="F386">
        <v>295540</v>
      </c>
    </row>
    <row r="387" spans="1:6" x14ac:dyDescent="0.6">
      <c r="A387" s="1">
        <v>36734</v>
      </c>
      <c r="B387">
        <v>353333</v>
      </c>
      <c r="C387">
        <v>3513050</v>
      </c>
      <c r="D387">
        <v>-271400</v>
      </c>
      <c r="E387">
        <v>-302090</v>
      </c>
      <c r="F387">
        <v>573490</v>
      </c>
    </row>
    <row r="388" spans="1:6" x14ac:dyDescent="0.6">
      <c r="A388" s="1">
        <v>36735</v>
      </c>
      <c r="B388">
        <v>322907</v>
      </c>
      <c r="C388">
        <v>6742930</v>
      </c>
      <c r="D388">
        <v>-387880</v>
      </c>
      <c r="E388">
        <v>1895770</v>
      </c>
      <c r="F388">
        <v>-1507890</v>
      </c>
    </row>
    <row r="389" spans="1:6" x14ac:dyDescent="0.6">
      <c r="A389" s="1">
        <v>36738</v>
      </c>
      <c r="B389">
        <v>341555</v>
      </c>
      <c r="C389">
        <v>5425320</v>
      </c>
      <c r="D389">
        <v>66090</v>
      </c>
      <c r="E389">
        <v>-457920</v>
      </c>
      <c r="F389">
        <v>391830</v>
      </c>
    </row>
    <row r="390" spans="1:6" x14ac:dyDescent="0.6">
      <c r="A390" s="1">
        <v>36739</v>
      </c>
      <c r="B390">
        <v>392592</v>
      </c>
      <c r="C390">
        <v>11852780</v>
      </c>
      <c r="D390">
        <v>-715280</v>
      </c>
      <c r="E390">
        <v>-1349480</v>
      </c>
      <c r="F390">
        <v>2064760</v>
      </c>
    </row>
    <row r="391" spans="1:6" x14ac:dyDescent="0.6">
      <c r="A391" s="1">
        <v>36740</v>
      </c>
      <c r="B391">
        <v>383759</v>
      </c>
      <c r="C391">
        <v>9099200</v>
      </c>
      <c r="D391">
        <v>-13630</v>
      </c>
      <c r="E391">
        <v>363320</v>
      </c>
      <c r="F391">
        <v>-349690</v>
      </c>
    </row>
    <row r="392" spans="1:6" x14ac:dyDescent="0.6">
      <c r="A392" s="1">
        <v>36741</v>
      </c>
      <c r="B392">
        <v>382777</v>
      </c>
      <c r="C392">
        <v>5159620</v>
      </c>
      <c r="D392">
        <v>-207870</v>
      </c>
      <c r="E392">
        <v>-120720</v>
      </c>
      <c r="F392">
        <v>328590</v>
      </c>
    </row>
    <row r="393" spans="1:6" x14ac:dyDescent="0.6">
      <c r="A393" s="1">
        <v>36742</v>
      </c>
      <c r="B393">
        <v>374925</v>
      </c>
      <c r="C393">
        <v>4154130</v>
      </c>
      <c r="D393">
        <v>-511560</v>
      </c>
      <c r="E393">
        <v>191220</v>
      </c>
      <c r="F393">
        <v>320340</v>
      </c>
    </row>
    <row r="394" spans="1:6" x14ac:dyDescent="0.6">
      <c r="A394" s="1">
        <v>36745</v>
      </c>
      <c r="B394">
        <v>362166</v>
      </c>
      <c r="C394">
        <v>2865920</v>
      </c>
      <c r="D394">
        <v>-109320</v>
      </c>
      <c r="E394">
        <v>-770260</v>
      </c>
      <c r="F394">
        <v>879580</v>
      </c>
    </row>
    <row r="395" spans="1:6" x14ac:dyDescent="0.6">
      <c r="A395" s="1">
        <v>36746</v>
      </c>
      <c r="B395">
        <v>365111</v>
      </c>
      <c r="C395">
        <v>3377680</v>
      </c>
      <c r="D395">
        <v>-578380</v>
      </c>
      <c r="E395">
        <v>-407460</v>
      </c>
      <c r="F395">
        <v>985840</v>
      </c>
    </row>
    <row r="396" spans="1:6" x14ac:dyDescent="0.6">
      <c r="A396" s="1">
        <v>36747</v>
      </c>
      <c r="B396">
        <v>391611</v>
      </c>
      <c r="C396">
        <v>6476170</v>
      </c>
      <c r="D396">
        <v>-184330</v>
      </c>
      <c r="E396">
        <v>-801150</v>
      </c>
      <c r="F396">
        <v>985480</v>
      </c>
    </row>
    <row r="397" spans="1:6" x14ac:dyDescent="0.6">
      <c r="A397" s="1">
        <v>36748</v>
      </c>
      <c r="B397">
        <v>396518</v>
      </c>
      <c r="C397">
        <v>4240010</v>
      </c>
      <c r="D397">
        <v>59890</v>
      </c>
      <c r="E397">
        <v>-799910</v>
      </c>
      <c r="F397">
        <v>740020</v>
      </c>
    </row>
    <row r="398" spans="1:6" x14ac:dyDescent="0.6">
      <c r="A398" s="1">
        <v>36749</v>
      </c>
      <c r="B398">
        <v>380814</v>
      </c>
      <c r="C398">
        <v>4033370</v>
      </c>
      <c r="D398">
        <v>-1652770</v>
      </c>
      <c r="E398">
        <v>723200</v>
      </c>
      <c r="F398">
        <v>929570</v>
      </c>
    </row>
    <row r="399" spans="1:6" x14ac:dyDescent="0.6">
      <c r="A399" s="1">
        <v>36752</v>
      </c>
      <c r="B399">
        <v>387685</v>
      </c>
      <c r="C399">
        <v>3818840</v>
      </c>
      <c r="D399">
        <v>-39060</v>
      </c>
      <c r="E399">
        <v>423090</v>
      </c>
      <c r="F399">
        <v>-384030</v>
      </c>
    </row>
    <row r="400" spans="1:6" x14ac:dyDescent="0.6">
      <c r="A400" s="1">
        <v>36754</v>
      </c>
      <c r="B400">
        <v>445592</v>
      </c>
      <c r="C400">
        <v>15575040</v>
      </c>
      <c r="D400">
        <v>-525270</v>
      </c>
      <c r="E400">
        <v>-4709190</v>
      </c>
      <c r="F400">
        <v>5234460</v>
      </c>
    </row>
    <row r="401" spans="1:6" x14ac:dyDescent="0.6">
      <c r="A401" s="1">
        <v>36755</v>
      </c>
      <c r="B401">
        <v>427925</v>
      </c>
      <c r="C401">
        <v>9532680</v>
      </c>
      <c r="D401">
        <v>-604900</v>
      </c>
      <c r="E401">
        <v>-780790</v>
      </c>
      <c r="F401">
        <v>1385690</v>
      </c>
    </row>
    <row r="402" spans="1:6" x14ac:dyDescent="0.6">
      <c r="A402" s="1">
        <v>36756</v>
      </c>
      <c r="B402">
        <v>429888</v>
      </c>
      <c r="C402">
        <v>4872490</v>
      </c>
      <c r="D402">
        <v>-1003010</v>
      </c>
      <c r="E402">
        <v>-621710</v>
      </c>
      <c r="F402">
        <v>1624720</v>
      </c>
    </row>
    <row r="403" spans="1:6" x14ac:dyDescent="0.6">
      <c r="A403" s="1">
        <v>36759</v>
      </c>
      <c r="B403">
        <v>432833</v>
      </c>
      <c r="C403">
        <v>2438310</v>
      </c>
      <c r="D403">
        <v>-62200</v>
      </c>
      <c r="E403">
        <v>-323180</v>
      </c>
      <c r="F403">
        <v>385380</v>
      </c>
    </row>
    <row r="404" spans="1:6" x14ac:dyDescent="0.6">
      <c r="A404" s="1">
        <v>36760</v>
      </c>
      <c r="B404">
        <v>437740</v>
      </c>
      <c r="C404">
        <v>2126740</v>
      </c>
      <c r="D404">
        <v>875780</v>
      </c>
      <c r="E404">
        <v>-960570</v>
      </c>
      <c r="F404">
        <v>84790</v>
      </c>
    </row>
    <row r="405" spans="1:6" x14ac:dyDescent="0.6">
      <c r="A405" s="1">
        <v>36761</v>
      </c>
      <c r="B405">
        <v>430870</v>
      </c>
      <c r="C405">
        <v>2695480</v>
      </c>
      <c r="D405">
        <v>-180980</v>
      </c>
      <c r="E405">
        <v>-528480</v>
      </c>
      <c r="F405">
        <v>709460</v>
      </c>
    </row>
    <row r="406" spans="1:6" x14ac:dyDescent="0.6">
      <c r="A406" s="1">
        <v>36762</v>
      </c>
      <c r="B406">
        <v>441666</v>
      </c>
      <c r="C406">
        <v>4110580</v>
      </c>
      <c r="D406">
        <v>-161440</v>
      </c>
      <c r="E406">
        <v>-1616830</v>
      </c>
      <c r="F406">
        <v>1778270</v>
      </c>
    </row>
    <row r="407" spans="1:6" x14ac:dyDescent="0.6">
      <c r="A407" s="1">
        <v>36763</v>
      </c>
      <c r="B407">
        <v>444611</v>
      </c>
      <c r="C407">
        <v>1688640</v>
      </c>
      <c r="D407">
        <v>344010</v>
      </c>
      <c r="E407">
        <v>-784590</v>
      </c>
      <c r="F407">
        <v>440580</v>
      </c>
    </row>
    <row r="408" spans="1:6" x14ac:dyDescent="0.6">
      <c r="A408" s="1">
        <v>36766</v>
      </c>
      <c r="B408">
        <v>447555</v>
      </c>
      <c r="C408">
        <v>2029420</v>
      </c>
      <c r="D408">
        <v>178800</v>
      </c>
      <c r="E408">
        <v>-868720</v>
      </c>
      <c r="F408">
        <v>689920</v>
      </c>
    </row>
    <row r="409" spans="1:6" x14ac:dyDescent="0.6">
      <c r="A409" s="1">
        <v>36767</v>
      </c>
      <c r="B409">
        <v>447555</v>
      </c>
      <c r="C409">
        <v>2158330</v>
      </c>
      <c r="D409">
        <v>-121450</v>
      </c>
      <c r="E409">
        <v>-654210</v>
      </c>
      <c r="F409">
        <v>775660</v>
      </c>
    </row>
    <row r="410" spans="1:6" x14ac:dyDescent="0.6">
      <c r="A410" s="1">
        <v>36768</v>
      </c>
      <c r="B410">
        <v>434796</v>
      </c>
      <c r="C410">
        <v>8916470</v>
      </c>
      <c r="D410">
        <v>-7618020</v>
      </c>
      <c r="E410">
        <v>-188830</v>
      </c>
      <c r="F410">
        <v>7806850</v>
      </c>
    </row>
    <row r="411" spans="1:6" x14ac:dyDescent="0.6">
      <c r="A411" s="1">
        <v>36769</v>
      </c>
      <c r="B411">
        <v>398481</v>
      </c>
      <c r="C411">
        <v>8470820</v>
      </c>
      <c r="D411">
        <v>-917880</v>
      </c>
      <c r="E411">
        <v>1799790</v>
      </c>
      <c r="F411">
        <v>-881910</v>
      </c>
    </row>
    <row r="412" spans="1:6" x14ac:dyDescent="0.6">
      <c r="A412" s="1">
        <v>36770</v>
      </c>
      <c r="B412">
        <v>396518</v>
      </c>
      <c r="C412">
        <v>4221080</v>
      </c>
      <c r="D412">
        <v>515260</v>
      </c>
      <c r="E412">
        <v>621290</v>
      </c>
      <c r="F412">
        <v>-1136550</v>
      </c>
    </row>
    <row r="413" spans="1:6" x14ac:dyDescent="0.6">
      <c r="A413" s="1">
        <v>36773</v>
      </c>
      <c r="B413">
        <v>369037</v>
      </c>
      <c r="C413">
        <v>4604630</v>
      </c>
      <c r="D413">
        <v>-6320</v>
      </c>
      <c r="E413">
        <v>1256890</v>
      </c>
      <c r="F413">
        <v>-1250570</v>
      </c>
    </row>
    <row r="414" spans="1:6" x14ac:dyDescent="0.6">
      <c r="A414" s="1">
        <v>36774</v>
      </c>
      <c r="B414">
        <v>361185</v>
      </c>
      <c r="C414">
        <v>10754630</v>
      </c>
      <c r="D414">
        <v>-5777260</v>
      </c>
      <c r="E414">
        <v>1509410</v>
      </c>
      <c r="F414">
        <v>4267850</v>
      </c>
    </row>
    <row r="415" spans="1:6" x14ac:dyDescent="0.6">
      <c r="A415" s="1">
        <v>36775</v>
      </c>
      <c r="B415">
        <v>354314</v>
      </c>
      <c r="C415">
        <v>12161290</v>
      </c>
      <c r="D415">
        <v>-3950370</v>
      </c>
      <c r="E415">
        <v>3555510</v>
      </c>
      <c r="F415">
        <v>394860</v>
      </c>
    </row>
    <row r="416" spans="1:6" x14ac:dyDescent="0.6">
      <c r="A416" s="1">
        <v>36776</v>
      </c>
      <c r="B416">
        <v>326833</v>
      </c>
      <c r="C416">
        <v>11383990</v>
      </c>
      <c r="D416">
        <v>130390</v>
      </c>
      <c r="E416">
        <v>4327210</v>
      </c>
      <c r="F416">
        <v>-4457600</v>
      </c>
    </row>
    <row r="417" spans="1:6" x14ac:dyDescent="0.6">
      <c r="A417" s="1">
        <v>36777</v>
      </c>
      <c r="B417">
        <v>334685</v>
      </c>
      <c r="C417">
        <v>8028360</v>
      </c>
      <c r="D417">
        <v>-336090</v>
      </c>
      <c r="E417">
        <v>1729460</v>
      </c>
      <c r="F417">
        <v>-1393370</v>
      </c>
    </row>
    <row r="418" spans="1:6" x14ac:dyDescent="0.6">
      <c r="A418" s="1">
        <v>36783</v>
      </c>
      <c r="B418">
        <v>371000</v>
      </c>
      <c r="C418">
        <v>8278430</v>
      </c>
      <c r="D418">
        <v>-334430</v>
      </c>
      <c r="E418">
        <v>2389450</v>
      </c>
      <c r="F418">
        <v>-2055020</v>
      </c>
    </row>
    <row r="419" spans="1:6" x14ac:dyDescent="0.6">
      <c r="A419" s="1">
        <v>36784</v>
      </c>
      <c r="B419">
        <v>324870</v>
      </c>
      <c r="C419">
        <v>8253470</v>
      </c>
      <c r="D419">
        <v>-752130</v>
      </c>
      <c r="E419">
        <v>2133210</v>
      </c>
      <c r="F419">
        <v>-1381080</v>
      </c>
    </row>
    <row r="420" spans="1:6" x14ac:dyDescent="0.6">
      <c r="A420" s="1">
        <v>36787</v>
      </c>
      <c r="B420">
        <v>278740</v>
      </c>
      <c r="C420">
        <v>9917180</v>
      </c>
      <c r="D420">
        <v>-354470</v>
      </c>
      <c r="E420">
        <v>2265360</v>
      </c>
      <c r="F420">
        <v>-1910890</v>
      </c>
    </row>
    <row r="421" spans="1:6" x14ac:dyDescent="0.6">
      <c r="A421" s="1">
        <v>36788</v>
      </c>
      <c r="B421">
        <v>292481</v>
      </c>
      <c r="C421">
        <v>11237000</v>
      </c>
      <c r="D421">
        <v>139160</v>
      </c>
      <c r="E421">
        <v>-233620</v>
      </c>
      <c r="F421">
        <v>94460</v>
      </c>
    </row>
    <row r="422" spans="1:6" x14ac:dyDescent="0.6">
      <c r="A422" s="1">
        <v>36789</v>
      </c>
      <c r="B422">
        <v>335666</v>
      </c>
      <c r="C422">
        <v>12117910</v>
      </c>
      <c r="D422">
        <v>-2704970</v>
      </c>
      <c r="E422">
        <v>-3368590</v>
      </c>
      <c r="F422">
        <v>6073560</v>
      </c>
    </row>
    <row r="423" spans="1:6" x14ac:dyDescent="0.6">
      <c r="A423" s="1">
        <v>36790</v>
      </c>
      <c r="B423">
        <v>312111</v>
      </c>
      <c r="C423">
        <v>8603180</v>
      </c>
      <c r="D423">
        <v>-189790</v>
      </c>
      <c r="E423">
        <v>441760</v>
      </c>
      <c r="F423">
        <v>-251970</v>
      </c>
    </row>
    <row r="424" spans="1:6" x14ac:dyDescent="0.6">
      <c r="A424" s="1">
        <v>36791</v>
      </c>
      <c r="B424">
        <v>281685</v>
      </c>
      <c r="C424">
        <v>7797530</v>
      </c>
      <c r="D424">
        <v>-194860</v>
      </c>
      <c r="E424">
        <v>2792180</v>
      </c>
      <c r="F424">
        <v>-2597320</v>
      </c>
    </row>
    <row r="425" spans="1:6" x14ac:dyDescent="0.6">
      <c r="A425" s="1">
        <v>36794</v>
      </c>
      <c r="B425">
        <v>299351</v>
      </c>
      <c r="C425">
        <v>4893850</v>
      </c>
      <c r="D425">
        <v>378690</v>
      </c>
      <c r="E425">
        <v>206960</v>
      </c>
      <c r="F425">
        <v>-585650</v>
      </c>
    </row>
    <row r="426" spans="1:6" x14ac:dyDescent="0.6">
      <c r="A426" s="1">
        <v>36795</v>
      </c>
      <c r="B426">
        <v>299351</v>
      </c>
      <c r="C426">
        <v>4196040</v>
      </c>
      <c r="D426">
        <v>468580</v>
      </c>
      <c r="E426">
        <v>-251960</v>
      </c>
      <c r="F426">
        <v>-216620</v>
      </c>
    </row>
    <row r="427" spans="1:6" x14ac:dyDescent="0.6">
      <c r="A427" s="1">
        <v>36796</v>
      </c>
      <c r="B427">
        <v>305240</v>
      </c>
      <c r="C427">
        <v>4358700</v>
      </c>
      <c r="D427">
        <v>385650</v>
      </c>
      <c r="E427">
        <v>-91340</v>
      </c>
      <c r="F427">
        <v>-294310</v>
      </c>
    </row>
    <row r="428" spans="1:6" x14ac:dyDescent="0.6">
      <c r="A428" s="1">
        <v>36797</v>
      </c>
      <c r="B428">
        <v>314074</v>
      </c>
      <c r="C428">
        <v>6297430</v>
      </c>
      <c r="D428">
        <v>-105570</v>
      </c>
      <c r="E428">
        <v>-1033010</v>
      </c>
      <c r="F428">
        <v>1138580</v>
      </c>
    </row>
    <row r="429" spans="1:6" x14ac:dyDescent="0.6">
      <c r="A429" s="1">
        <v>36798</v>
      </c>
      <c r="B429">
        <v>313092</v>
      </c>
      <c r="C429">
        <v>3873260</v>
      </c>
      <c r="D429">
        <v>-563820</v>
      </c>
      <c r="E429">
        <v>164030</v>
      </c>
      <c r="F429">
        <v>399790</v>
      </c>
    </row>
    <row r="430" spans="1:6" x14ac:dyDescent="0.6">
      <c r="A430" s="1">
        <v>36801</v>
      </c>
      <c r="B430">
        <v>302296</v>
      </c>
      <c r="C430">
        <v>2559890</v>
      </c>
      <c r="D430">
        <v>-190660</v>
      </c>
      <c r="E430">
        <v>124700</v>
      </c>
      <c r="F430">
        <v>65960</v>
      </c>
    </row>
    <row r="431" spans="1:6" x14ac:dyDescent="0.6">
      <c r="A431" s="1">
        <v>36803</v>
      </c>
      <c r="B431">
        <v>310148</v>
      </c>
      <c r="C431">
        <v>6258070</v>
      </c>
      <c r="D431">
        <v>317820</v>
      </c>
      <c r="E431">
        <v>121410</v>
      </c>
      <c r="F431">
        <v>-439230</v>
      </c>
    </row>
    <row r="432" spans="1:6" x14ac:dyDescent="0.6">
      <c r="A432" s="1">
        <v>36804</v>
      </c>
      <c r="B432">
        <v>308185</v>
      </c>
      <c r="C432">
        <v>5601590</v>
      </c>
      <c r="D432">
        <v>-673180</v>
      </c>
      <c r="E432">
        <v>-234350</v>
      </c>
      <c r="F432">
        <v>907530</v>
      </c>
    </row>
    <row r="433" spans="1:6" x14ac:dyDescent="0.6">
      <c r="A433" s="1">
        <v>36805</v>
      </c>
      <c r="B433">
        <v>302296</v>
      </c>
      <c r="C433">
        <v>3288600</v>
      </c>
      <c r="D433">
        <v>-41170</v>
      </c>
      <c r="E433">
        <v>183780</v>
      </c>
      <c r="F433">
        <v>-142610</v>
      </c>
    </row>
    <row r="434" spans="1:6" x14ac:dyDescent="0.6">
      <c r="A434" s="1">
        <v>36808</v>
      </c>
      <c r="B434">
        <v>290518</v>
      </c>
      <c r="C434">
        <v>3126230</v>
      </c>
      <c r="D434">
        <v>-129280</v>
      </c>
      <c r="E434">
        <v>730100</v>
      </c>
      <c r="F434">
        <v>-600820</v>
      </c>
    </row>
    <row r="435" spans="1:6" x14ac:dyDescent="0.6">
      <c r="A435" s="1">
        <v>36809</v>
      </c>
      <c r="B435">
        <v>282666</v>
      </c>
      <c r="C435">
        <v>7705890</v>
      </c>
      <c r="D435">
        <v>-485750</v>
      </c>
      <c r="E435">
        <v>3142940</v>
      </c>
      <c r="F435">
        <v>-2657190</v>
      </c>
    </row>
    <row r="436" spans="1:6" x14ac:dyDescent="0.6">
      <c r="A436" s="1">
        <v>36810</v>
      </c>
      <c r="B436">
        <v>256166</v>
      </c>
      <c r="C436">
        <v>12367940</v>
      </c>
      <c r="D436">
        <v>-1284240</v>
      </c>
      <c r="E436">
        <v>4662690</v>
      </c>
      <c r="F436">
        <v>-3378450</v>
      </c>
    </row>
    <row r="437" spans="1:6" x14ac:dyDescent="0.6">
      <c r="A437" s="1">
        <v>36811</v>
      </c>
      <c r="B437">
        <v>242425</v>
      </c>
      <c r="C437">
        <v>9397320</v>
      </c>
      <c r="D437">
        <v>-274770</v>
      </c>
      <c r="E437">
        <v>3102740</v>
      </c>
      <c r="F437">
        <v>-2827970</v>
      </c>
    </row>
    <row r="438" spans="1:6" x14ac:dyDescent="0.6">
      <c r="A438" s="1">
        <v>36812</v>
      </c>
      <c r="B438">
        <v>220833</v>
      </c>
      <c r="C438">
        <v>11679400</v>
      </c>
      <c r="D438">
        <v>455600</v>
      </c>
      <c r="E438">
        <v>1346500</v>
      </c>
      <c r="F438">
        <v>-1802100</v>
      </c>
    </row>
    <row r="439" spans="1:6" x14ac:dyDescent="0.6">
      <c r="A439" s="1">
        <v>36815</v>
      </c>
      <c r="B439">
        <v>220833</v>
      </c>
      <c r="C439">
        <v>17737790</v>
      </c>
      <c r="D439">
        <v>-1286010</v>
      </c>
      <c r="E439">
        <v>3862620</v>
      </c>
      <c r="F439">
        <v>-2576610</v>
      </c>
    </row>
    <row r="440" spans="1:6" x14ac:dyDescent="0.6">
      <c r="A440" s="1">
        <v>36816</v>
      </c>
      <c r="B440">
        <v>188444</v>
      </c>
      <c r="C440">
        <v>18348240</v>
      </c>
      <c r="D440">
        <v>-1771310</v>
      </c>
      <c r="E440">
        <v>4589460</v>
      </c>
      <c r="F440">
        <v>-2818150</v>
      </c>
    </row>
    <row r="441" spans="1:6" x14ac:dyDescent="0.6">
      <c r="A441" s="1">
        <v>36817</v>
      </c>
      <c r="B441">
        <v>178629</v>
      </c>
      <c r="C441">
        <v>36551270</v>
      </c>
      <c r="D441">
        <v>-1180740</v>
      </c>
      <c r="E441">
        <v>3164140</v>
      </c>
      <c r="F441">
        <v>-1983400</v>
      </c>
    </row>
    <row r="442" spans="1:6" x14ac:dyDescent="0.6">
      <c r="A442" s="1">
        <v>36818</v>
      </c>
      <c r="B442">
        <v>163711</v>
      </c>
      <c r="C442">
        <v>30729250</v>
      </c>
      <c r="D442">
        <v>-464970</v>
      </c>
      <c r="E442">
        <v>4317250</v>
      </c>
      <c r="F442">
        <v>-3852280</v>
      </c>
    </row>
    <row r="443" spans="1:6" x14ac:dyDescent="0.6">
      <c r="A443" s="1">
        <v>36819</v>
      </c>
      <c r="B443">
        <v>177648</v>
      </c>
      <c r="C443">
        <v>39763800</v>
      </c>
      <c r="D443">
        <v>83480</v>
      </c>
      <c r="E443">
        <v>-2949750</v>
      </c>
      <c r="F443">
        <v>2866270</v>
      </c>
    </row>
    <row r="444" spans="1:6" x14ac:dyDescent="0.6">
      <c r="A444" s="1">
        <v>36822</v>
      </c>
      <c r="B444">
        <v>151344</v>
      </c>
      <c r="C444">
        <v>15232910</v>
      </c>
      <c r="D444">
        <v>-617590</v>
      </c>
      <c r="E444">
        <v>1570770</v>
      </c>
      <c r="F444">
        <v>-953180</v>
      </c>
    </row>
    <row r="445" spans="1:6" x14ac:dyDescent="0.6">
      <c r="A445" s="1">
        <v>36823</v>
      </c>
      <c r="B445">
        <v>173918</v>
      </c>
      <c r="C445">
        <v>20819900</v>
      </c>
      <c r="D445">
        <v>-291900</v>
      </c>
      <c r="E445">
        <v>-1481100</v>
      </c>
      <c r="F445">
        <v>1773000</v>
      </c>
    </row>
    <row r="446" spans="1:6" x14ac:dyDescent="0.6">
      <c r="A446" s="1">
        <v>36824</v>
      </c>
      <c r="B446">
        <v>176077</v>
      </c>
      <c r="C446">
        <v>22598380</v>
      </c>
      <c r="D446">
        <v>-765680</v>
      </c>
      <c r="E446">
        <v>-1108700</v>
      </c>
      <c r="F446">
        <v>1874380</v>
      </c>
    </row>
    <row r="447" spans="1:6" x14ac:dyDescent="0.6">
      <c r="A447" s="1">
        <v>36825</v>
      </c>
      <c r="B447">
        <v>167637</v>
      </c>
      <c r="C447">
        <v>7673680</v>
      </c>
      <c r="D447">
        <v>16860</v>
      </c>
      <c r="E447">
        <v>-70700</v>
      </c>
      <c r="F447">
        <v>53840</v>
      </c>
    </row>
    <row r="448" spans="1:6" x14ac:dyDescent="0.6">
      <c r="A448" s="1">
        <v>36826</v>
      </c>
      <c r="B448">
        <v>155859</v>
      </c>
      <c r="C448">
        <v>58350800</v>
      </c>
      <c r="D448">
        <v>-91520</v>
      </c>
      <c r="E448">
        <v>2563140</v>
      </c>
      <c r="F448">
        <v>-2471620</v>
      </c>
    </row>
    <row r="449" spans="1:6" x14ac:dyDescent="0.6">
      <c r="A449" s="1">
        <v>36829</v>
      </c>
      <c r="B449">
        <v>144670</v>
      </c>
      <c r="C449">
        <v>9721650</v>
      </c>
      <c r="D449">
        <v>-691510</v>
      </c>
      <c r="E449">
        <v>611120</v>
      </c>
      <c r="F449">
        <v>80390</v>
      </c>
    </row>
    <row r="450" spans="1:6" x14ac:dyDescent="0.6">
      <c r="A450" s="1">
        <v>36830</v>
      </c>
      <c r="B450">
        <v>137211</v>
      </c>
      <c r="C450">
        <v>18980270</v>
      </c>
      <c r="D450">
        <v>-888440</v>
      </c>
      <c r="E450">
        <v>-97970</v>
      </c>
      <c r="F450">
        <v>986410</v>
      </c>
    </row>
    <row r="451" spans="1:6" x14ac:dyDescent="0.6">
      <c r="A451" s="1">
        <v>36831</v>
      </c>
      <c r="B451">
        <v>141725</v>
      </c>
      <c r="C451">
        <v>18952660</v>
      </c>
      <c r="D451">
        <v>-273020</v>
      </c>
      <c r="E451">
        <v>45250</v>
      </c>
      <c r="F451">
        <v>227770</v>
      </c>
    </row>
    <row r="452" spans="1:6" x14ac:dyDescent="0.6">
      <c r="A452" s="1">
        <v>36832</v>
      </c>
      <c r="B452">
        <v>153700</v>
      </c>
      <c r="C452">
        <v>27143740</v>
      </c>
      <c r="D452">
        <v>430230</v>
      </c>
      <c r="E452">
        <v>972280</v>
      </c>
      <c r="F452">
        <v>-1402510</v>
      </c>
    </row>
    <row r="453" spans="1:6" x14ac:dyDescent="0.6">
      <c r="A453" s="1">
        <v>36833</v>
      </c>
      <c r="B453">
        <v>159000</v>
      </c>
      <c r="C453">
        <v>23977730</v>
      </c>
      <c r="D453">
        <v>-626910</v>
      </c>
      <c r="E453">
        <v>858160</v>
      </c>
      <c r="F453">
        <v>-231250</v>
      </c>
    </row>
    <row r="454" spans="1:6" x14ac:dyDescent="0.6">
      <c r="A454" s="1">
        <v>36836</v>
      </c>
      <c r="B454">
        <v>159588</v>
      </c>
      <c r="C454">
        <v>30854010</v>
      </c>
      <c r="D454">
        <v>267350</v>
      </c>
      <c r="E454">
        <v>-1548620</v>
      </c>
      <c r="F454">
        <v>1281270</v>
      </c>
    </row>
    <row r="455" spans="1:6" x14ac:dyDescent="0.6">
      <c r="A455" s="1">
        <v>36837</v>
      </c>
      <c r="B455">
        <v>151933</v>
      </c>
      <c r="C455">
        <v>12644060</v>
      </c>
      <c r="D455">
        <v>-340910</v>
      </c>
      <c r="E455">
        <v>2150810</v>
      </c>
      <c r="F455">
        <v>-1809900</v>
      </c>
    </row>
    <row r="456" spans="1:6" x14ac:dyDescent="0.6">
      <c r="A456" s="1">
        <v>36838</v>
      </c>
      <c r="B456">
        <v>144277</v>
      </c>
      <c r="C456">
        <v>9171900</v>
      </c>
      <c r="D456">
        <v>90700</v>
      </c>
      <c r="E456">
        <v>-214430</v>
      </c>
      <c r="F456">
        <v>123730</v>
      </c>
    </row>
    <row r="457" spans="1:6" x14ac:dyDescent="0.6">
      <c r="A457" s="1">
        <v>36839</v>
      </c>
      <c r="B457">
        <v>140940</v>
      </c>
      <c r="C457">
        <v>11265940</v>
      </c>
      <c r="D457">
        <v>338610</v>
      </c>
      <c r="E457">
        <v>2344750</v>
      </c>
      <c r="F457">
        <v>-2683360</v>
      </c>
    </row>
    <row r="458" spans="1:6" x14ac:dyDescent="0.6">
      <c r="A458" s="1">
        <v>36840</v>
      </c>
      <c r="B458">
        <v>137014</v>
      </c>
      <c r="C458">
        <v>8882690</v>
      </c>
      <c r="D458">
        <v>-84270</v>
      </c>
      <c r="E458">
        <v>1995540</v>
      </c>
      <c r="F458">
        <v>-1911270</v>
      </c>
    </row>
    <row r="459" spans="1:6" x14ac:dyDescent="0.6">
      <c r="A459" s="1">
        <v>36843</v>
      </c>
      <c r="B459">
        <v>130537</v>
      </c>
      <c r="C459">
        <v>14584200</v>
      </c>
      <c r="D459">
        <v>-431930</v>
      </c>
      <c r="E459">
        <v>2309510</v>
      </c>
      <c r="F459">
        <v>-1877580</v>
      </c>
    </row>
    <row r="460" spans="1:6" x14ac:dyDescent="0.6">
      <c r="A460" s="1">
        <v>36844</v>
      </c>
      <c r="B460">
        <v>145259</v>
      </c>
      <c r="C460">
        <v>16761740</v>
      </c>
      <c r="D460">
        <v>-312570</v>
      </c>
      <c r="E460">
        <v>-188440</v>
      </c>
      <c r="F460">
        <v>501010</v>
      </c>
    </row>
    <row r="461" spans="1:6" x14ac:dyDescent="0.6">
      <c r="A461" s="1">
        <v>36845</v>
      </c>
      <c r="B461">
        <v>145062</v>
      </c>
      <c r="C461">
        <v>14889000</v>
      </c>
      <c r="D461">
        <v>272210</v>
      </c>
      <c r="E461">
        <v>-1379000</v>
      </c>
      <c r="F461">
        <v>1106790</v>
      </c>
    </row>
    <row r="462" spans="1:6" x14ac:dyDescent="0.6">
      <c r="A462" s="1">
        <v>36846</v>
      </c>
      <c r="B462">
        <v>151148</v>
      </c>
      <c r="C462">
        <v>10982480</v>
      </c>
      <c r="D462">
        <v>-194960</v>
      </c>
      <c r="E462">
        <v>-977400</v>
      </c>
      <c r="F462">
        <v>1172360</v>
      </c>
    </row>
    <row r="463" spans="1:6" x14ac:dyDescent="0.6">
      <c r="A463" s="1">
        <v>36847</v>
      </c>
      <c r="B463">
        <v>142511</v>
      </c>
      <c r="C463">
        <v>6666490</v>
      </c>
      <c r="D463">
        <v>-276680</v>
      </c>
      <c r="E463">
        <v>1052840</v>
      </c>
      <c r="F463">
        <v>-776160</v>
      </c>
    </row>
    <row r="464" spans="1:6" x14ac:dyDescent="0.6">
      <c r="A464" s="1">
        <v>36850</v>
      </c>
      <c r="B464">
        <v>139370</v>
      </c>
      <c r="C464">
        <v>5463600</v>
      </c>
      <c r="D464">
        <v>-413500</v>
      </c>
      <c r="E464">
        <v>775370</v>
      </c>
      <c r="F464">
        <v>-361870</v>
      </c>
    </row>
    <row r="465" spans="1:6" x14ac:dyDescent="0.6">
      <c r="A465" s="1">
        <v>36851</v>
      </c>
      <c r="B465">
        <v>136425</v>
      </c>
      <c r="C465">
        <v>6089210</v>
      </c>
      <c r="D465">
        <v>-81000</v>
      </c>
      <c r="E465">
        <v>499270</v>
      </c>
      <c r="F465">
        <v>-418270</v>
      </c>
    </row>
    <row r="466" spans="1:6" x14ac:dyDescent="0.6">
      <c r="A466" s="1">
        <v>36852</v>
      </c>
      <c r="B466">
        <v>137407</v>
      </c>
      <c r="C466">
        <v>12653710</v>
      </c>
      <c r="D466">
        <v>73190</v>
      </c>
      <c r="E466">
        <v>89020</v>
      </c>
      <c r="F466">
        <v>-162210</v>
      </c>
    </row>
    <row r="467" spans="1:6" x14ac:dyDescent="0.6">
      <c r="A467" s="1">
        <v>36853</v>
      </c>
      <c r="B467">
        <v>136033</v>
      </c>
      <c r="C467">
        <v>11979900</v>
      </c>
      <c r="D467">
        <v>983890</v>
      </c>
      <c r="E467">
        <v>-830710</v>
      </c>
      <c r="F467">
        <v>-153180</v>
      </c>
    </row>
    <row r="468" spans="1:6" x14ac:dyDescent="0.6">
      <c r="A468" s="1">
        <v>36854</v>
      </c>
      <c r="B468">
        <v>142314</v>
      </c>
      <c r="C468">
        <v>10889650</v>
      </c>
      <c r="D468">
        <v>113290</v>
      </c>
      <c r="E468">
        <v>-685920</v>
      </c>
      <c r="F468">
        <v>572630</v>
      </c>
    </row>
    <row r="469" spans="1:6" x14ac:dyDescent="0.6">
      <c r="A469" s="1">
        <v>36857</v>
      </c>
      <c r="B469">
        <v>163514</v>
      </c>
      <c r="C469">
        <v>23891290</v>
      </c>
      <c r="D469">
        <v>-290910</v>
      </c>
      <c r="E469">
        <v>-1637160</v>
      </c>
      <c r="F469">
        <v>1928070</v>
      </c>
    </row>
    <row r="470" spans="1:6" x14ac:dyDescent="0.6">
      <c r="A470" s="1">
        <v>36858</v>
      </c>
      <c r="B470">
        <v>149185</v>
      </c>
      <c r="C470">
        <v>20605390</v>
      </c>
      <c r="D470">
        <v>1874950</v>
      </c>
      <c r="E470">
        <v>-1047060</v>
      </c>
      <c r="F470">
        <v>-827890</v>
      </c>
    </row>
    <row r="471" spans="1:6" x14ac:dyDescent="0.6">
      <c r="A471" s="1">
        <v>36859</v>
      </c>
      <c r="B471">
        <v>138192</v>
      </c>
      <c r="C471">
        <v>8782770</v>
      </c>
      <c r="D471">
        <v>-179470</v>
      </c>
      <c r="E471">
        <v>1122980</v>
      </c>
      <c r="F471">
        <v>-943510</v>
      </c>
    </row>
    <row r="472" spans="1:6" x14ac:dyDescent="0.6">
      <c r="A472" s="1">
        <v>36860</v>
      </c>
      <c r="B472">
        <v>134266</v>
      </c>
      <c r="C472">
        <v>12648420</v>
      </c>
      <c r="D472">
        <v>-656350</v>
      </c>
      <c r="E472">
        <v>4719420</v>
      </c>
      <c r="F472">
        <v>-4063070</v>
      </c>
    </row>
    <row r="473" spans="1:6" x14ac:dyDescent="0.6">
      <c r="A473" s="1">
        <v>36861</v>
      </c>
      <c r="B473">
        <v>133481</v>
      </c>
      <c r="C473">
        <v>9389700</v>
      </c>
      <c r="D473">
        <v>224210</v>
      </c>
      <c r="E473">
        <v>379320</v>
      </c>
      <c r="F473">
        <v>-603530</v>
      </c>
    </row>
    <row r="474" spans="1:6" x14ac:dyDescent="0.6">
      <c r="A474" s="1">
        <v>36864</v>
      </c>
      <c r="B474">
        <v>127788</v>
      </c>
      <c r="C474">
        <v>6185240</v>
      </c>
      <c r="D474">
        <v>-233600</v>
      </c>
      <c r="E474">
        <v>231480</v>
      </c>
      <c r="F474">
        <v>2120</v>
      </c>
    </row>
    <row r="475" spans="1:6" x14ac:dyDescent="0.6">
      <c r="A475" s="1">
        <v>36865</v>
      </c>
      <c r="B475">
        <v>133677</v>
      </c>
      <c r="C475">
        <v>7972970</v>
      </c>
      <c r="D475">
        <v>154550</v>
      </c>
      <c r="E475">
        <v>421790</v>
      </c>
      <c r="F475">
        <v>-576340</v>
      </c>
    </row>
    <row r="476" spans="1:6" x14ac:dyDescent="0.6">
      <c r="A476" s="1">
        <v>36866</v>
      </c>
      <c r="B476">
        <v>129162</v>
      </c>
      <c r="C476">
        <v>14234880</v>
      </c>
      <c r="D476">
        <v>97190</v>
      </c>
      <c r="E476">
        <v>121610</v>
      </c>
      <c r="F476">
        <v>-218800</v>
      </c>
    </row>
    <row r="477" spans="1:6" x14ac:dyDescent="0.6">
      <c r="A477" s="1">
        <v>36867</v>
      </c>
      <c r="B477">
        <v>129162</v>
      </c>
      <c r="C477">
        <v>6727470</v>
      </c>
      <c r="D477">
        <v>-498660</v>
      </c>
      <c r="E477">
        <v>1271570</v>
      </c>
      <c r="F477">
        <v>-772910</v>
      </c>
    </row>
    <row r="478" spans="1:6" x14ac:dyDescent="0.6">
      <c r="A478" s="1">
        <v>36868</v>
      </c>
      <c r="B478">
        <v>130537</v>
      </c>
      <c r="C478">
        <v>5699850</v>
      </c>
      <c r="D478">
        <v>427020</v>
      </c>
      <c r="E478">
        <v>-420770</v>
      </c>
      <c r="F478">
        <v>-6250</v>
      </c>
    </row>
    <row r="479" spans="1:6" x14ac:dyDescent="0.6">
      <c r="A479" s="1">
        <v>36871</v>
      </c>
      <c r="B479">
        <v>133677</v>
      </c>
      <c r="C479">
        <v>9285170</v>
      </c>
      <c r="D479">
        <v>351720</v>
      </c>
      <c r="E479">
        <v>-59470</v>
      </c>
      <c r="F479">
        <v>-292250</v>
      </c>
    </row>
    <row r="480" spans="1:6" x14ac:dyDescent="0.6">
      <c r="A480" s="1">
        <v>36872</v>
      </c>
      <c r="B480">
        <v>133677</v>
      </c>
      <c r="C480">
        <v>15788730</v>
      </c>
      <c r="D480">
        <v>180780</v>
      </c>
      <c r="E480">
        <v>-1495540</v>
      </c>
      <c r="F480">
        <v>1314760</v>
      </c>
    </row>
    <row r="481" spans="1:6" x14ac:dyDescent="0.6">
      <c r="A481" s="1">
        <v>36873</v>
      </c>
      <c r="B481">
        <v>137407</v>
      </c>
      <c r="C481">
        <v>12132600</v>
      </c>
      <c r="D481">
        <v>-677260</v>
      </c>
      <c r="E481">
        <v>-211940</v>
      </c>
      <c r="F481">
        <v>889200</v>
      </c>
    </row>
    <row r="482" spans="1:6" x14ac:dyDescent="0.6">
      <c r="A482" s="1">
        <v>36874</v>
      </c>
      <c r="B482">
        <v>132500</v>
      </c>
      <c r="C482">
        <v>8426010</v>
      </c>
      <c r="D482">
        <v>-1216510</v>
      </c>
      <c r="E482">
        <v>2706890</v>
      </c>
      <c r="F482">
        <v>-1490380</v>
      </c>
    </row>
    <row r="483" spans="1:6" x14ac:dyDescent="0.6">
      <c r="A483" s="1">
        <v>36875</v>
      </c>
      <c r="B483">
        <v>128966</v>
      </c>
      <c r="C483">
        <v>5965030</v>
      </c>
      <c r="D483">
        <v>-845640</v>
      </c>
      <c r="E483">
        <v>1824450</v>
      </c>
      <c r="F483">
        <v>-978810</v>
      </c>
    </row>
    <row r="484" spans="1:6" x14ac:dyDescent="0.6">
      <c r="A484" s="1">
        <v>36878</v>
      </c>
      <c r="B484">
        <v>124255</v>
      </c>
      <c r="C484">
        <v>5788140</v>
      </c>
      <c r="D484">
        <v>-38150</v>
      </c>
      <c r="E484">
        <v>954270</v>
      </c>
      <c r="F484">
        <v>-916120</v>
      </c>
    </row>
    <row r="485" spans="1:6" x14ac:dyDescent="0.6">
      <c r="A485" s="1">
        <v>36879</v>
      </c>
      <c r="B485">
        <v>105803</v>
      </c>
      <c r="C485">
        <v>16949900</v>
      </c>
      <c r="D485">
        <v>-888140</v>
      </c>
      <c r="E485">
        <v>3740460</v>
      </c>
      <c r="F485">
        <v>-2852320</v>
      </c>
    </row>
    <row r="486" spans="1:6" x14ac:dyDescent="0.6">
      <c r="A486" s="1">
        <v>36880</v>
      </c>
      <c r="B486">
        <v>90100</v>
      </c>
      <c r="C486">
        <v>26241130</v>
      </c>
      <c r="D486">
        <v>-918460</v>
      </c>
      <c r="E486">
        <v>4249150</v>
      </c>
      <c r="F486">
        <v>-3330690</v>
      </c>
    </row>
    <row r="487" spans="1:6" x14ac:dyDescent="0.6">
      <c r="A487" s="1">
        <v>36881</v>
      </c>
      <c r="B487">
        <v>77733</v>
      </c>
      <c r="C487">
        <v>35874530</v>
      </c>
      <c r="D487">
        <v>-21290</v>
      </c>
      <c r="E487">
        <v>4915110</v>
      </c>
      <c r="F487">
        <v>-4893820</v>
      </c>
    </row>
    <row r="488" spans="1:6" x14ac:dyDescent="0.6">
      <c r="A488" s="1">
        <v>36882</v>
      </c>
      <c r="B488">
        <v>69881</v>
      </c>
      <c r="C488">
        <v>32994060</v>
      </c>
      <c r="D488">
        <v>-602670</v>
      </c>
      <c r="E488">
        <v>3613780</v>
      </c>
      <c r="F488">
        <v>-3011110</v>
      </c>
    </row>
    <row r="489" spans="1:6" x14ac:dyDescent="0.6">
      <c r="A489" s="1">
        <v>36886</v>
      </c>
      <c r="B489">
        <v>79009</v>
      </c>
      <c r="C489">
        <v>31361810</v>
      </c>
      <c r="D489">
        <v>46420</v>
      </c>
      <c r="E489">
        <v>-3176910</v>
      </c>
      <c r="F489">
        <v>3130490</v>
      </c>
    </row>
    <row r="490" spans="1:6" x14ac:dyDescent="0.6">
      <c r="A490" s="1">
        <v>36893</v>
      </c>
      <c r="B490">
        <v>89118</v>
      </c>
      <c r="C490">
        <v>19790590</v>
      </c>
      <c r="D490">
        <v>-128580</v>
      </c>
      <c r="E490">
        <v>541810</v>
      </c>
      <c r="F490">
        <v>-413230</v>
      </c>
    </row>
    <row r="491" spans="1:6" x14ac:dyDescent="0.6">
      <c r="A491" s="1">
        <v>36894</v>
      </c>
      <c r="B491">
        <v>89511</v>
      </c>
      <c r="C491">
        <v>29071000</v>
      </c>
      <c r="D491">
        <v>-742820</v>
      </c>
      <c r="E491">
        <v>-1109900</v>
      </c>
      <c r="F491">
        <v>1852720</v>
      </c>
    </row>
    <row r="492" spans="1:6" x14ac:dyDescent="0.6">
      <c r="A492" s="1">
        <v>36895</v>
      </c>
      <c r="B492">
        <v>102859</v>
      </c>
      <c r="C492">
        <v>23582200</v>
      </c>
      <c r="D492">
        <v>843150</v>
      </c>
      <c r="E492">
        <v>-3377320</v>
      </c>
      <c r="F492">
        <v>2534170</v>
      </c>
    </row>
    <row r="493" spans="1:6" x14ac:dyDescent="0.6">
      <c r="A493" s="1">
        <v>36896</v>
      </c>
      <c r="B493">
        <v>118170</v>
      </c>
      <c r="C493">
        <v>29973110</v>
      </c>
      <c r="D493">
        <v>1860030</v>
      </c>
      <c r="E493">
        <v>-4044260</v>
      </c>
      <c r="F493">
        <v>2184230</v>
      </c>
    </row>
    <row r="494" spans="1:6" x14ac:dyDescent="0.6">
      <c r="A494" s="1">
        <v>36899</v>
      </c>
      <c r="B494">
        <v>120525</v>
      </c>
      <c r="C494">
        <v>27148680</v>
      </c>
      <c r="D494">
        <v>-16700</v>
      </c>
      <c r="E494">
        <v>381440</v>
      </c>
      <c r="F494">
        <v>-364740</v>
      </c>
    </row>
    <row r="495" spans="1:6" x14ac:dyDescent="0.6">
      <c r="A495" s="1">
        <v>36900</v>
      </c>
      <c r="B495">
        <v>116207</v>
      </c>
      <c r="C495">
        <v>22613370</v>
      </c>
      <c r="D495">
        <v>-789330</v>
      </c>
      <c r="E495">
        <v>-372650</v>
      </c>
      <c r="F495">
        <v>1161980</v>
      </c>
    </row>
    <row r="496" spans="1:6" x14ac:dyDescent="0.6">
      <c r="A496" s="1">
        <v>36901</v>
      </c>
      <c r="B496">
        <v>98933</v>
      </c>
      <c r="C496">
        <v>39964850</v>
      </c>
      <c r="D496">
        <v>-1797590</v>
      </c>
      <c r="E496">
        <v>4728210</v>
      </c>
      <c r="F496">
        <v>-2930620</v>
      </c>
    </row>
    <row r="497" spans="1:6" x14ac:dyDescent="0.6">
      <c r="A497" s="1">
        <v>36902</v>
      </c>
      <c r="B497">
        <v>103644</v>
      </c>
      <c r="C497">
        <v>45510410</v>
      </c>
      <c r="D497">
        <v>-928830</v>
      </c>
      <c r="E497">
        <v>3361710</v>
      </c>
      <c r="F497">
        <v>-2432880</v>
      </c>
    </row>
    <row r="498" spans="1:6" x14ac:dyDescent="0.6">
      <c r="A498" s="1">
        <v>36903</v>
      </c>
      <c r="B498">
        <v>104429</v>
      </c>
      <c r="C498">
        <v>28153520</v>
      </c>
      <c r="D498">
        <v>-43820</v>
      </c>
      <c r="E498">
        <v>-1884610</v>
      </c>
      <c r="F498">
        <v>1928430</v>
      </c>
    </row>
    <row r="499" spans="1:6" x14ac:dyDescent="0.6">
      <c r="A499" s="1">
        <v>36906</v>
      </c>
      <c r="B499">
        <v>117777</v>
      </c>
      <c r="C499">
        <v>33598670</v>
      </c>
      <c r="D499">
        <v>-508010</v>
      </c>
      <c r="E499">
        <v>-3104360</v>
      </c>
      <c r="F499">
        <v>3612370</v>
      </c>
    </row>
    <row r="500" spans="1:6" x14ac:dyDescent="0.6">
      <c r="A500" s="1">
        <v>36907</v>
      </c>
      <c r="B500">
        <v>131518</v>
      </c>
      <c r="C500">
        <v>46496310</v>
      </c>
      <c r="D500">
        <v>405720</v>
      </c>
      <c r="E500">
        <v>-282490</v>
      </c>
      <c r="F500">
        <v>-123230</v>
      </c>
    </row>
    <row r="501" spans="1:6" x14ac:dyDescent="0.6">
      <c r="A501" s="1">
        <v>36908</v>
      </c>
      <c r="B501">
        <v>122685</v>
      </c>
      <c r="C501">
        <v>56547070</v>
      </c>
      <c r="D501">
        <v>290040</v>
      </c>
      <c r="E501">
        <v>3903810</v>
      </c>
      <c r="F501">
        <v>-4193850</v>
      </c>
    </row>
    <row r="502" spans="1:6" x14ac:dyDescent="0.6">
      <c r="A502" s="1">
        <v>36909</v>
      </c>
      <c r="B502">
        <v>126611</v>
      </c>
      <c r="C502">
        <v>24231890</v>
      </c>
      <c r="D502">
        <v>-108900</v>
      </c>
      <c r="E502">
        <v>-5784870</v>
      </c>
      <c r="F502">
        <v>5893770</v>
      </c>
    </row>
    <row r="503" spans="1:6" x14ac:dyDescent="0.6">
      <c r="A503" s="1">
        <v>36910</v>
      </c>
      <c r="B503">
        <v>133088</v>
      </c>
      <c r="C503">
        <v>20966580</v>
      </c>
      <c r="D503">
        <v>-33890</v>
      </c>
      <c r="E503">
        <v>-1274040</v>
      </c>
      <c r="F503">
        <v>1307930</v>
      </c>
    </row>
    <row r="504" spans="1:6" x14ac:dyDescent="0.6">
      <c r="A504" s="1">
        <v>36913</v>
      </c>
      <c r="B504">
        <v>134855</v>
      </c>
      <c r="C504">
        <v>16961360</v>
      </c>
      <c r="D504">
        <v>-353460</v>
      </c>
      <c r="E504">
        <v>633000</v>
      </c>
      <c r="F504">
        <v>-279540</v>
      </c>
    </row>
    <row r="505" spans="1:6" x14ac:dyDescent="0.6">
      <c r="A505" s="1">
        <v>36917</v>
      </c>
      <c r="B505">
        <v>116011</v>
      </c>
      <c r="C505">
        <v>21171710</v>
      </c>
      <c r="D505">
        <v>-155140</v>
      </c>
      <c r="E505">
        <v>5484750</v>
      </c>
      <c r="F505">
        <v>-5329610</v>
      </c>
    </row>
    <row r="506" spans="1:6" x14ac:dyDescent="0.6">
      <c r="A506" s="1">
        <v>36920</v>
      </c>
      <c r="B506">
        <v>112674</v>
      </c>
      <c r="C506">
        <v>17768250</v>
      </c>
      <c r="D506">
        <v>287650</v>
      </c>
      <c r="E506">
        <v>4029030</v>
      </c>
      <c r="F506">
        <v>-4316680</v>
      </c>
    </row>
    <row r="507" spans="1:6" x14ac:dyDescent="0.6">
      <c r="A507" s="1">
        <v>36921</v>
      </c>
      <c r="B507">
        <v>114833</v>
      </c>
      <c r="C507">
        <v>19908540</v>
      </c>
      <c r="D507">
        <v>-149830</v>
      </c>
      <c r="E507">
        <v>1055300</v>
      </c>
      <c r="F507">
        <v>-905470</v>
      </c>
    </row>
    <row r="508" spans="1:6" x14ac:dyDescent="0.6">
      <c r="A508" s="1">
        <v>36922</v>
      </c>
      <c r="B508">
        <v>114833</v>
      </c>
      <c r="C508">
        <v>27102410</v>
      </c>
      <c r="D508">
        <v>701660</v>
      </c>
      <c r="E508">
        <v>-60740</v>
      </c>
      <c r="F508">
        <v>-640920</v>
      </c>
    </row>
    <row r="509" spans="1:6" x14ac:dyDescent="0.6">
      <c r="A509" s="1">
        <v>36923</v>
      </c>
      <c r="B509">
        <v>108551</v>
      </c>
      <c r="C509">
        <v>11655290</v>
      </c>
      <c r="D509">
        <v>353630</v>
      </c>
      <c r="E509">
        <v>673910</v>
      </c>
      <c r="F509">
        <v>-1027540</v>
      </c>
    </row>
    <row r="510" spans="1:6" x14ac:dyDescent="0.6">
      <c r="A510" s="1">
        <v>36924</v>
      </c>
      <c r="B510">
        <v>106000</v>
      </c>
      <c r="C510">
        <v>10432790</v>
      </c>
      <c r="D510">
        <v>-205000</v>
      </c>
      <c r="E510">
        <v>1689420</v>
      </c>
      <c r="F510">
        <v>-1484420</v>
      </c>
    </row>
    <row r="511" spans="1:6" x14ac:dyDescent="0.6">
      <c r="A511" s="1">
        <v>36927</v>
      </c>
      <c r="B511">
        <v>96774</v>
      </c>
      <c r="C511">
        <v>12181560</v>
      </c>
      <c r="D511">
        <v>-193710</v>
      </c>
      <c r="E511">
        <v>1289250</v>
      </c>
      <c r="F511">
        <v>-1095540</v>
      </c>
    </row>
    <row r="512" spans="1:6" x14ac:dyDescent="0.6">
      <c r="A512" s="1">
        <v>36928</v>
      </c>
      <c r="B512">
        <v>95596</v>
      </c>
      <c r="C512">
        <v>13400100</v>
      </c>
      <c r="D512">
        <v>145640</v>
      </c>
      <c r="E512">
        <v>1914500</v>
      </c>
      <c r="F512">
        <v>-2060140</v>
      </c>
    </row>
    <row r="513" spans="1:6" x14ac:dyDescent="0.6">
      <c r="A513" s="1">
        <v>36929</v>
      </c>
      <c r="B513">
        <v>94320</v>
      </c>
      <c r="C513">
        <v>11499360</v>
      </c>
      <c r="D513">
        <v>-53800</v>
      </c>
      <c r="E513">
        <v>99570</v>
      </c>
      <c r="F513">
        <v>-45770</v>
      </c>
    </row>
    <row r="514" spans="1:6" x14ac:dyDescent="0.6">
      <c r="A514" s="1">
        <v>36930</v>
      </c>
      <c r="B514">
        <v>98933</v>
      </c>
      <c r="C514">
        <v>32394740</v>
      </c>
      <c r="D514">
        <v>-159400</v>
      </c>
      <c r="E514">
        <v>434210</v>
      </c>
      <c r="F514">
        <v>-274810</v>
      </c>
    </row>
    <row r="515" spans="1:6" x14ac:dyDescent="0.6">
      <c r="A515" s="1">
        <v>36931</v>
      </c>
      <c r="B515">
        <v>95203</v>
      </c>
      <c r="C515">
        <v>13263430</v>
      </c>
      <c r="D515">
        <v>-63480</v>
      </c>
      <c r="E515">
        <v>-55220</v>
      </c>
      <c r="F515">
        <v>118700</v>
      </c>
    </row>
    <row r="516" spans="1:6" x14ac:dyDescent="0.6">
      <c r="A516" s="1">
        <v>36934</v>
      </c>
      <c r="B516">
        <v>94811</v>
      </c>
      <c r="C516">
        <v>14807840</v>
      </c>
      <c r="D516">
        <v>238160</v>
      </c>
      <c r="E516">
        <v>-114680</v>
      </c>
      <c r="F516">
        <v>-123480</v>
      </c>
    </row>
    <row r="517" spans="1:6" x14ac:dyDescent="0.6">
      <c r="A517" s="1">
        <v>36935</v>
      </c>
      <c r="B517">
        <v>93338</v>
      </c>
      <c r="C517">
        <v>19795090</v>
      </c>
      <c r="D517">
        <v>-638640</v>
      </c>
      <c r="E517">
        <v>4425290</v>
      </c>
      <c r="F517">
        <v>-3786650</v>
      </c>
    </row>
    <row r="518" spans="1:6" x14ac:dyDescent="0.6">
      <c r="A518" s="1">
        <v>36936</v>
      </c>
      <c r="B518">
        <v>91474</v>
      </c>
      <c r="C518">
        <v>19971130</v>
      </c>
      <c r="D518">
        <v>36010</v>
      </c>
      <c r="E518">
        <v>3323740</v>
      </c>
      <c r="F518">
        <v>-3359750</v>
      </c>
    </row>
    <row r="519" spans="1:6" x14ac:dyDescent="0.6">
      <c r="A519" s="1">
        <v>36937</v>
      </c>
      <c r="B519">
        <v>91375</v>
      </c>
      <c r="C519">
        <v>36647480</v>
      </c>
      <c r="D519">
        <v>-409020</v>
      </c>
      <c r="E519">
        <v>3825020</v>
      </c>
      <c r="F519">
        <v>-3416000</v>
      </c>
    </row>
    <row r="520" spans="1:6" x14ac:dyDescent="0.6">
      <c r="A520" s="1">
        <v>36938</v>
      </c>
      <c r="B520">
        <v>87548</v>
      </c>
      <c r="C520">
        <v>25930920</v>
      </c>
      <c r="D520">
        <v>-6820</v>
      </c>
      <c r="E520">
        <v>1807270</v>
      </c>
      <c r="F520">
        <v>-1800450</v>
      </c>
    </row>
    <row r="521" spans="1:6" x14ac:dyDescent="0.6">
      <c r="A521" s="1">
        <v>36941</v>
      </c>
      <c r="B521">
        <v>82444</v>
      </c>
      <c r="C521">
        <v>32456250</v>
      </c>
      <c r="D521">
        <v>-615750</v>
      </c>
      <c r="E521">
        <v>6751870</v>
      </c>
      <c r="F521">
        <v>-6136120</v>
      </c>
    </row>
    <row r="522" spans="1:6" x14ac:dyDescent="0.6">
      <c r="A522" s="1">
        <v>36942</v>
      </c>
      <c r="B522">
        <v>84211</v>
      </c>
      <c r="C522">
        <v>36610330</v>
      </c>
      <c r="D522">
        <v>331040</v>
      </c>
      <c r="E522">
        <v>2636690</v>
      </c>
      <c r="F522">
        <v>-2967730</v>
      </c>
    </row>
    <row r="523" spans="1:6" x14ac:dyDescent="0.6">
      <c r="A523" s="1">
        <v>36943</v>
      </c>
      <c r="B523">
        <v>80088</v>
      </c>
      <c r="C523">
        <v>22687460</v>
      </c>
      <c r="D523">
        <v>-93370</v>
      </c>
      <c r="E523">
        <v>3746060</v>
      </c>
      <c r="F523">
        <v>-3652690</v>
      </c>
    </row>
    <row r="524" spans="1:6" x14ac:dyDescent="0.6">
      <c r="A524" s="1">
        <v>36944</v>
      </c>
      <c r="B524">
        <v>75966</v>
      </c>
      <c r="C524">
        <v>21073820</v>
      </c>
      <c r="D524">
        <v>-1126950</v>
      </c>
      <c r="E524">
        <v>3753700</v>
      </c>
      <c r="F524">
        <v>-2626750</v>
      </c>
    </row>
    <row r="525" spans="1:6" x14ac:dyDescent="0.6">
      <c r="A525" s="1">
        <v>36945</v>
      </c>
      <c r="B525">
        <v>78518</v>
      </c>
      <c r="C525">
        <v>31412780</v>
      </c>
      <c r="D525">
        <v>-143510</v>
      </c>
      <c r="E525">
        <v>1771070</v>
      </c>
      <c r="F525">
        <v>-1627560</v>
      </c>
    </row>
    <row r="526" spans="1:6" x14ac:dyDescent="0.6">
      <c r="A526" s="1">
        <v>36948</v>
      </c>
      <c r="B526">
        <v>77340</v>
      </c>
      <c r="C526">
        <v>16503150</v>
      </c>
      <c r="D526">
        <v>-143030</v>
      </c>
      <c r="E526">
        <v>1331020</v>
      </c>
      <c r="F526">
        <v>-1187990</v>
      </c>
    </row>
    <row r="527" spans="1:6" x14ac:dyDescent="0.6">
      <c r="A527" s="1">
        <v>36949</v>
      </c>
      <c r="B527">
        <v>75181</v>
      </c>
      <c r="C527">
        <v>24928330</v>
      </c>
      <c r="D527">
        <v>-590650</v>
      </c>
      <c r="E527">
        <v>1967750</v>
      </c>
      <c r="F527">
        <v>-1377100</v>
      </c>
    </row>
    <row r="528" spans="1:6" x14ac:dyDescent="0.6">
      <c r="A528" s="1">
        <v>36950</v>
      </c>
      <c r="B528">
        <v>73611</v>
      </c>
      <c r="C528">
        <v>23094520</v>
      </c>
      <c r="D528">
        <v>-1223630</v>
      </c>
      <c r="E528">
        <v>1731090</v>
      </c>
      <c r="F528">
        <v>-507460</v>
      </c>
    </row>
    <row r="529" spans="1:6" x14ac:dyDescent="0.6">
      <c r="A529" s="1">
        <v>36952</v>
      </c>
      <c r="B529">
        <v>66250</v>
      </c>
      <c r="C529">
        <v>35604510</v>
      </c>
      <c r="D529">
        <v>-777930</v>
      </c>
      <c r="E529">
        <v>8893020</v>
      </c>
      <c r="F529">
        <v>-8115090</v>
      </c>
    </row>
    <row r="530" spans="1:6" x14ac:dyDescent="0.6">
      <c r="A530" s="1">
        <v>36955</v>
      </c>
      <c r="B530">
        <v>67918</v>
      </c>
      <c r="C530">
        <v>43351590</v>
      </c>
      <c r="D530">
        <v>213320</v>
      </c>
      <c r="E530">
        <v>-274620</v>
      </c>
      <c r="F530">
        <v>61300</v>
      </c>
    </row>
    <row r="531" spans="1:6" x14ac:dyDescent="0.6">
      <c r="A531" s="1">
        <v>36956</v>
      </c>
      <c r="B531">
        <v>69096</v>
      </c>
      <c r="C531">
        <v>38304850</v>
      </c>
      <c r="D531">
        <v>-103520</v>
      </c>
      <c r="E531">
        <v>-156360</v>
      </c>
      <c r="F531">
        <v>259880</v>
      </c>
    </row>
    <row r="532" spans="1:6" x14ac:dyDescent="0.6">
      <c r="A532" s="1">
        <v>36957</v>
      </c>
      <c r="B532">
        <v>67918</v>
      </c>
      <c r="C532">
        <v>41663210</v>
      </c>
      <c r="D532">
        <v>-432290</v>
      </c>
      <c r="E532">
        <v>923930</v>
      </c>
      <c r="F532">
        <v>-491640</v>
      </c>
    </row>
    <row r="533" spans="1:6" x14ac:dyDescent="0.6">
      <c r="A533" s="1">
        <v>36958</v>
      </c>
      <c r="B533">
        <v>68016</v>
      </c>
      <c r="C533">
        <v>29579580</v>
      </c>
      <c r="D533">
        <v>156820</v>
      </c>
      <c r="E533">
        <v>1648360</v>
      </c>
      <c r="F533">
        <v>-1805180</v>
      </c>
    </row>
    <row r="534" spans="1:6" x14ac:dyDescent="0.6">
      <c r="A534" s="1">
        <v>36959</v>
      </c>
      <c r="B534">
        <v>65464</v>
      </c>
      <c r="C534">
        <v>19473700</v>
      </c>
      <c r="D534">
        <v>-395860</v>
      </c>
      <c r="E534">
        <v>1539900</v>
      </c>
      <c r="F534">
        <v>-1144040</v>
      </c>
    </row>
    <row r="535" spans="1:6" x14ac:dyDescent="0.6">
      <c r="A535" s="1">
        <v>36962</v>
      </c>
      <c r="B535">
        <v>66937</v>
      </c>
      <c r="C535">
        <v>69053680</v>
      </c>
      <c r="D535">
        <v>72940</v>
      </c>
      <c r="E535">
        <v>2374950</v>
      </c>
      <c r="F535">
        <v>-2447890</v>
      </c>
    </row>
    <row r="536" spans="1:6" x14ac:dyDescent="0.6">
      <c r="A536" s="1">
        <v>36963</v>
      </c>
      <c r="B536">
        <v>58888</v>
      </c>
      <c r="C536">
        <v>63646690</v>
      </c>
      <c r="D536">
        <v>426990</v>
      </c>
      <c r="E536">
        <v>4795650</v>
      </c>
      <c r="F536">
        <v>-5222640</v>
      </c>
    </row>
    <row r="537" spans="1:6" x14ac:dyDescent="0.6">
      <c r="A537" s="1">
        <v>36964</v>
      </c>
      <c r="B537">
        <v>61833</v>
      </c>
      <c r="C537">
        <v>60815700</v>
      </c>
      <c r="D537">
        <v>-391100</v>
      </c>
      <c r="E537">
        <v>2356940</v>
      </c>
      <c r="F537">
        <v>-1965840</v>
      </c>
    </row>
    <row r="538" spans="1:6" x14ac:dyDescent="0.6">
      <c r="A538" s="1">
        <v>36965</v>
      </c>
      <c r="B538">
        <v>62127</v>
      </c>
      <c r="C538">
        <v>34291740</v>
      </c>
      <c r="D538">
        <v>300250</v>
      </c>
      <c r="E538">
        <v>-811920</v>
      </c>
      <c r="F538">
        <v>511670</v>
      </c>
    </row>
    <row r="539" spans="1:6" x14ac:dyDescent="0.6">
      <c r="A539" s="1">
        <v>36966</v>
      </c>
      <c r="B539">
        <v>61637</v>
      </c>
      <c r="C539">
        <v>34054700</v>
      </c>
      <c r="D539">
        <v>-104280</v>
      </c>
      <c r="E539">
        <v>525240</v>
      </c>
      <c r="F539">
        <v>-420960</v>
      </c>
    </row>
    <row r="540" spans="1:6" x14ac:dyDescent="0.6">
      <c r="A540" s="1">
        <v>36969</v>
      </c>
      <c r="B540">
        <v>61048</v>
      </c>
      <c r="C540">
        <v>27346420</v>
      </c>
      <c r="D540">
        <v>-1369540</v>
      </c>
      <c r="E540">
        <v>1909100</v>
      </c>
      <c r="F540">
        <v>-539560</v>
      </c>
    </row>
    <row r="541" spans="1:6" x14ac:dyDescent="0.6">
      <c r="A541" s="1">
        <v>36970</v>
      </c>
      <c r="B541">
        <v>60557</v>
      </c>
      <c r="C541">
        <v>30126470</v>
      </c>
      <c r="D541">
        <v>-76230</v>
      </c>
      <c r="E541">
        <v>351150</v>
      </c>
      <c r="F541">
        <v>-274920</v>
      </c>
    </row>
    <row r="542" spans="1:6" x14ac:dyDescent="0.6">
      <c r="A542" s="1">
        <v>36971</v>
      </c>
      <c r="B542">
        <v>58692</v>
      </c>
      <c r="C542">
        <v>24287030</v>
      </c>
      <c r="D542">
        <v>236210</v>
      </c>
      <c r="E542">
        <v>3434470</v>
      </c>
      <c r="F542">
        <v>-3670680</v>
      </c>
    </row>
    <row r="543" spans="1:6" x14ac:dyDescent="0.6">
      <c r="A543" s="1">
        <v>36972</v>
      </c>
      <c r="B543">
        <v>58888</v>
      </c>
      <c r="C543">
        <v>58196410</v>
      </c>
      <c r="D543">
        <v>65440</v>
      </c>
      <c r="E543">
        <v>2469170</v>
      </c>
      <c r="F543">
        <v>-2534610</v>
      </c>
    </row>
    <row r="544" spans="1:6" x14ac:dyDescent="0.6">
      <c r="A544" s="1">
        <v>36973</v>
      </c>
      <c r="B544">
        <v>59575</v>
      </c>
      <c r="C544">
        <v>44528310</v>
      </c>
      <c r="D544">
        <v>346200</v>
      </c>
      <c r="E544">
        <v>-775170</v>
      </c>
      <c r="F544">
        <v>428970</v>
      </c>
    </row>
    <row r="545" spans="1:6" x14ac:dyDescent="0.6">
      <c r="A545" s="1">
        <v>36976</v>
      </c>
      <c r="B545">
        <v>68507</v>
      </c>
      <c r="C545">
        <v>91333850</v>
      </c>
      <c r="D545">
        <v>317020</v>
      </c>
      <c r="E545">
        <v>4042490</v>
      </c>
      <c r="F545">
        <v>-4359510</v>
      </c>
    </row>
    <row r="546" spans="1:6" x14ac:dyDescent="0.6">
      <c r="A546" s="1">
        <v>36977</v>
      </c>
      <c r="B546">
        <v>61833</v>
      </c>
      <c r="C546">
        <v>114260770</v>
      </c>
      <c r="D546">
        <v>-307380</v>
      </c>
      <c r="E546">
        <v>3174930</v>
      </c>
      <c r="F546">
        <v>-2867550</v>
      </c>
    </row>
    <row r="547" spans="1:6" x14ac:dyDescent="0.6">
      <c r="A547" s="1">
        <v>36978</v>
      </c>
      <c r="B547">
        <v>59674</v>
      </c>
      <c r="C547">
        <v>65400320</v>
      </c>
      <c r="D547">
        <v>-109720</v>
      </c>
      <c r="E547">
        <v>3503470</v>
      </c>
      <c r="F547">
        <v>-3393750</v>
      </c>
    </row>
    <row r="548" spans="1:6" x14ac:dyDescent="0.6">
      <c r="A548" s="1">
        <v>36979</v>
      </c>
      <c r="B548">
        <v>63992</v>
      </c>
      <c r="C548">
        <v>83808950</v>
      </c>
      <c r="D548">
        <v>368580</v>
      </c>
      <c r="E548">
        <v>1305610</v>
      </c>
      <c r="F548">
        <v>-1674190</v>
      </c>
    </row>
    <row r="549" spans="1:6" x14ac:dyDescent="0.6">
      <c r="A549" s="1">
        <v>36980</v>
      </c>
      <c r="B549">
        <v>61931</v>
      </c>
      <c r="C549">
        <v>79731170</v>
      </c>
      <c r="D549">
        <v>-466090</v>
      </c>
      <c r="E549">
        <v>-105610</v>
      </c>
      <c r="F549">
        <v>571700</v>
      </c>
    </row>
    <row r="550" spans="1:6" x14ac:dyDescent="0.6">
      <c r="A550" s="1">
        <v>36983</v>
      </c>
      <c r="B550">
        <v>60655</v>
      </c>
      <c r="C550">
        <v>30697990</v>
      </c>
      <c r="D550">
        <v>460</v>
      </c>
      <c r="E550">
        <v>831710</v>
      </c>
      <c r="F550">
        <v>-832170</v>
      </c>
    </row>
    <row r="551" spans="1:6" x14ac:dyDescent="0.6">
      <c r="A551" s="1">
        <v>36984</v>
      </c>
      <c r="B551">
        <v>57514</v>
      </c>
      <c r="C551">
        <v>32996420</v>
      </c>
      <c r="D551">
        <v>-40970</v>
      </c>
      <c r="E551">
        <v>1465930</v>
      </c>
      <c r="F551">
        <v>-1424960</v>
      </c>
    </row>
    <row r="552" spans="1:6" x14ac:dyDescent="0.6">
      <c r="A552" s="1">
        <v>36985</v>
      </c>
      <c r="B552">
        <v>54177</v>
      </c>
      <c r="C552">
        <v>35503280</v>
      </c>
      <c r="D552">
        <v>298980</v>
      </c>
      <c r="E552">
        <v>1830960</v>
      </c>
      <c r="F552">
        <v>-2129940</v>
      </c>
    </row>
    <row r="553" spans="1:6" x14ac:dyDescent="0.6">
      <c r="A553" s="1">
        <v>36987</v>
      </c>
      <c r="B553">
        <v>58103</v>
      </c>
      <c r="C553">
        <v>59127240</v>
      </c>
      <c r="D553">
        <v>-760260</v>
      </c>
      <c r="E553">
        <v>-3412620</v>
      </c>
      <c r="F553">
        <v>4172880</v>
      </c>
    </row>
    <row r="554" spans="1:6" x14ac:dyDescent="0.6">
      <c r="A554" s="1">
        <v>36990</v>
      </c>
      <c r="B554">
        <v>54962</v>
      </c>
      <c r="C554">
        <v>31502130</v>
      </c>
      <c r="D554">
        <v>80490</v>
      </c>
      <c r="E554">
        <v>46260</v>
      </c>
      <c r="F554">
        <v>-126750</v>
      </c>
    </row>
    <row r="555" spans="1:6" x14ac:dyDescent="0.6">
      <c r="A555" s="1">
        <v>36991</v>
      </c>
      <c r="B555">
        <v>51625</v>
      </c>
      <c r="C555">
        <v>29253200</v>
      </c>
      <c r="D555">
        <v>-46560</v>
      </c>
      <c r="E555">
        <v>663310</v>
      </c>
      <c r="F555">
        <v>-616750</v>
      </c>
    </row>
    <row r="556" spans="1:6" x14ac:dyDescent="0.6">
      <c r="A556" s="1">
        <v>36992</v>
      </c>
      <c r="B556">
        <v>50448</v>
      </c>
      <c r="C556">
        <v>53320010</v>
      </c>
      <c r="D556">
        <v>-396280</v>
      </c>
      <c r="E556">
        <v>353950</v>
      </c>
      <c r="F556">
        <v>42330</v>
      </c>
    </row>
    <row r="557" spans="1:6" x14ac:dyDescent="0.6">
      <c r="A557" s="1">
        <v>36993</v>
      </c>
      <c r="B557">
        <v>51429</v>
      </c>
      <c r="C557">
        <v>54399100</v>
      </c>
      <c r="D557">
        <v>-227350</v>
      </c>
      <c r="E557">
        <v>454690</v>
      </c>
      <c r="F557">
        <v>-227340</v>
      </c>
    </row>
    <row r="558" spans="1:6" x14ac:dyDescent="0.6">
      <c r="A558" s="1">
        <v>36994</v>
      </c>
      <c r="B558">
        <v>50350</v>
      </c>
      <c r="C558">
        <v>33367260</v>
      </c>
      <c r="D558">
        <v>-677740</v>
      </c>
      <c r="E558">
        <v>696970</v>
      </c>
      <c r="F558">
        <v>-19230</v>
      </c>
    </row>
    <row r="559" spans="1:6" x14ac:dyDescent="0.6">
      <c r="A559" s="1">
        <v>36997</v>
      </c>
      <c r="B559">
        <v>49172</v>
      </c>
      <c r="C559">
        <v>27623520</v>
      </c>
      <c r="D559">
        <v>-50220</v>
      </c>
      <c r="E559">
        <v>95870</v>
      </c>
      <c r="F559">
        <v>-45650</v>
      </c>
    </row>
    <row r="560" spans="1:6" x14ac:dyDescent="0.6">
      <c r="A560" s="1">
        <v>36998</v>
      </c>
      <c r="B560">
        <v>47700</v>
      </c>
      <c r="C560">
        <v>46717950</v>
      </c>
      <c r="D560">
        <v>105900</v>
      </c>
      <c r="E560">
        <v>1551240</v>
      </c>
      <c r="F560">
        <v>-1657140</v>
      </c>
    </row>
    <row r="561" spans="1:6" x14ac:dyDescent="0.6">
      <c r="A561" s="1">
        <v>36999</v>
      </c>
      <c r="B561">
        <v>54766</v>
      </c>
      <c r="C561">
        <v>103612830</v>
      </c>
      <c r="D561">
        <v>2685990</v>
      </c>
      <c r="E561">
        <v>-3994780</v>
      </c>
      <c r="F561">
        <v>1308790</v>
      </c>
    </row>
    <row r="562" spans="1:6" x14ac:dyDescent="0.6">
      <c r="A562" s="1">
        <v>37000</v>
      </c>
      <c r="B562">
        <v>62912</v>
      </c>
      <c r="C562">
        <v>58942870</v>
      </c>
      <c r="D562">
        <v>1153310</v>
      </c>
      <c r="E562">
        <v>-6377810</v>
      </c>
      <c r="F562">
        <v>5224500</v>
      </c>
    </row>
    <row r="563" spans="1:6" x14ac:dyDescent="0.6">
      <c r="A563" s="1">
        <v>37001</v>
      </c>
      <c r="B563">
        <v>64483</v>
      </c>
      <c r="C563">
        <v>132998420</v>
      </c>
      <c r="D563">
        <v>-105860</v>
      </c>
      <c r="E563">
        <v>-7873120</v>
      </c>
      <c r="F563">
        <v>7978980</v>
      </c>
    </row>
    <row r="564" spans="1:6" x14ac:dyDescent="0.6">
      <c r="A564" s="1">
        <v>37004</v>
      </c>
      <c r="B564">
        <v>66838</v>
      </c>
      <c r="C564">
        <v>86600720</v>
      </c>
      <c r="D564">
        <v>-585090</v>
      </c>
      <c r="E564">
        <v>1035980</v>
      </c>
      <c r="F564">
        <v>-450890</v>
      </c>
    </row>
    <row r="565" spans="1:6" x14ac:dyDescent="0.6">
      <c r="A565" s="1">
        <v>37005</v>
      </c>
      <c r="B565">
        <v>60459</v>
      </c>
      <c r="C565">
        <v>66832320</v>
      </c>
      <c r="D565">
        <v>23970</v>
      </c>
      <c r="E565">
        <v>1004170</v>
      </c>
      <c r="F565">
        <v>-1028140</v>
      </c>
    </row>
    <row r="566" spans="1:6" x14ac:dyDescent="0.6">
      <c r="A566" s="1">
        <v>37006</v>
      </c>
      <c r="B566">
        <v>63403</v>
      </c>
      <c r="C566">
        <v>112291180</v>
      </c>
      <c r="D566">
        <v>498920</v>
      </c>
      <c r="E566">
        <v>492560</v>
      </c>
      <c r="F566">
        <v>-991480</v>
      </c>
    </row>
    <row r="567" spans="1:6" x14ac:dyDescent="0.6">
      <c r="A567" s="1">
        <v>37007</v>
      </c>
      <c r="B567">
        <v>60753</v>
      </c>
      <c r="C567">
        <v>61067480</v>
      </c>
      <c r="D567">
        <v>-214980</v>
      </c>
      <c r="E567">
        <v>344140</v>
      </c>
      <c r="F567">
        <v>-129160</v>
      </c>
    </row>
    <row r="568" spans="1:6" x14ac:dyDescent="0.6">
      <c r="A568" s="1">
        <v>37008</v>
      </c>
      <c r="B568">
        <v>60361</v>
      </c>
      <c r="C568">
        <v>48533590</v>
      </c>
      <c r="D568">
        <v>-97110</v>
      </c>
      <c r="E568">
        <v>138320</v>
      </c>
      <c r="F568">
        <v>-41210</v>
      </c>
    </row>
    <row r="569" spans="1:6" x14ac:dyDescent="0.6">
      <c r="A569" s="1">
        <v>37011</v>
      </c>
      <c r="B569">
        <v>66446</v>
      </c>
      <c r="C569">
        <v>123473320</v>
      </c>
      <c r="D569">
        <v>373120</v>
      </c>
      <c r="E569">
        <v>-248080</v>
      </c>
      <c r="F569">
        <v>-125040</v>
      </c>
    </row>
    <row r="570" spans="1:6" x14ac:dyDescent="0.6">
      <c r="A570" s="1">
        <v>37013</v>
      </c>
      <c r="B570">
        <v>66446</v>
      </c>
      <c r="C570">
        <v>95123170</v>
      </c>
      <c r="D570">
        <v>-441210</v>
      </c>
      <c r="E570">
        <v>-4244940</v>
      </c>
      <c r="F570">
        <v>4686150</v>
      </c>
    </row>
    <row r="571" spans="1:6" x14ac:dyDescent="0.6">
      <c r="A571" s="1">
        <v>37014</v>
      </c>
      <c r="B571">
        <v>67329</v>
      </c>
      <c r="C571">
        <v>73716720</v>
      </c>
      <c r="D571">
        <v>798670</v>
      </c>
      <c r="E571">
        <v>-1283560</v>
      </c>
      <c r="F571">
        <v>484890</v>
      </c>
    </row>
    <row r="572" spans="1:6" x14ac:dyDescent="0.6">
      <c r="A572" s="1">
        <v>37015</v>
      </c>
      <c r="B572">
        <v>68016</v>
      </c>
      <c r="C572">
        <v>66510030</v>
      </c>
      <c r="D572">
        <v>218950</v>
      </c>
      <c r="E572">
        <v>-437780</v>
      </c>
      <c r="F572">
        <v>218830</v>
      </c>
    </row>
    <row r="573" spans="1:6" x14ac:dyDescent="0.6">
      <c r="A573" s="1">
        <v>37018</v>
      </c>
      <c r="B573">
        <v>71746</v>
      </c>
      <c r="C573">
        <v>81984650</v>
      </c>
      <c r="D573">
        <v>-2610680</v>
      </c>
      <c r="E573">
        <v>2143270</v>
      </c>
      <c r="F573">
        <v>467410</v>
      </c>
    </row>
    <row r="574" spans="1:6" x14ac:dyDescent="0.6">
      <c r="A574" s="1">
        <v>37019</v>
      </c>
      <c r="B574">
        <v>82444</v>
      </c>
      <c r="C574">
        <v>77363500</v>
      </c>
      <c r="D574">
        <v>-1884570</v>
      </c>
      <c r="E574">
        <v>-1665460</v>
      </c>
      <c r="F574">
        <v>3550030</v>
      </c>
    </row>
    <row r="575" spans="1:6" x14ac:dyDescent="0.6">
      <c r="A575" s="1">
        <v>37020</v>
      </c>
      <c r="B575">
        <v>77144</v>
      </c>
      <c r="C575">
        <v>124824250</v>
      </c>
      <c r="D575">
        <v>-2157070</v>
      </c>
      <c r="E575">
        <v>-1287810</v>
      </c>
      <c r="F575">
        <v>3444880</v>
      </c>
    </row>
    <row r="576" spans="1:6" x14ac:dyDescent="0.6">
      <c r="A576" s="1">
        <v>37021</v>
      </c>
      <c r="B576">
        <v>80481</v>
      </c>
      <c r="C576">
        <v>69516870</v>
      </c>
      <c r="D576">
        <v>-2094910</v>
      </c>
      <c r="E576">
        <v>1714970</v>
      </c>
      <c r="F576">
        <v>379940</v>
      </c>
    </row>
    <row r="577" spans="1:6" x14ac:dyDescent="0.6">
      <c r="A577" s="1">
        <v>37022</v>
      </c>
      <c r="B577">
        <v>79205</v>
      </c>
      <c r="C577">
        <v>47969120</v>
      </c>
      <c r="D577">
        <v>-51900</v>
      </c>
      <c r="E577">
        <v>-481450</v>
      </c>
      <c r="F577">
        <v>533350</v>
      </c>
    </row>
    <row r="578" spans="1:6" x14ac:dyDescent="0.6">
      <c r="A578" s="1">
        <v>37025</v>
      </c>
      <c r="B578">
        <v>91081</v>
      </c>
      <c r="C578">
        <v>100332330</v>
      </c>
      <c r="D578">
        <v>-217850</v>
      </c>
      <c r="E578">
        <v>2881150</v>
      </c>
      <c r="F578">
        <v>-2663300</v>
      </c>
    </row>
    <row r="579" spans="1:6" x14ac:dyDescent="0.6">
      <c r="A579" s="1">
        <v>37026</v>
      </c>
      <c r="B579">
        <v>85977</v>
      </c>
      <c r="C579">
        <v>70685760</v>
      </c>
      <c r="D579">
        <v>258230</v>
      </c>
      <c r="E579">
        <v>-862620</v>
      </c>
      <c r="F579">
        <v>604390</v>
      </c>
    </row>
    <row r="580" spans="1:6" x14ac:dyDescent="0.6">
      <c r="A580" s="1">
        <v>37027</v>
      </c>
      <c r="B580">
        <v>79794</v>
      </c>
      <c r="C580">
        <v>92516330</v>
      </c>
      <c r="D580">
        <v>-281280</v>
      </c>
      <c r="E580">
        <v>6062560</v>
      </c>
      <c r="F580">
        <v>-5781280</v>
      </c>
    </row>
    <row r="581" spans="1:6" x14ac:dyDescent="0.6">
      <c r="A581" s="1">
        <v>37028</v>
      </c>
      <c r="B581">
        <v>81070</v>
      </c>
      <c r="C581">
        <v>70142960</v>
      </c>
      <c r="D581">
        <v>111770</v>
      </c>
      <c r="E581">
        <v>379340</v>
      </c>
      <c r="F581">
        <v>-491110</v>
      </c>
    </row>
    <row r="582" spans="1:6" x14ac:dyDescent="0.6">
      <c r="A582" s="1">
        <v>37029</v>
      </c>
      <c r="B582">
        <v>79303</v>
      </c>
      <c r="C582">
        <v>50659980</v>
      </c>
      <c r="D582">
        <v>-92060</v>
      </c>
      <c r="E582">
        <v>542360</v>
      </c>
      <c r="F582">
        <v>-450300</v>
      </c>
    </row>
    <row r="583" spans="1:6" x14ac:dyDescent="0.6">
      <c r="A583" s="1">
        <v>37032</v>
      </c>
      <c r="B583">
        <v>81364</v>
      </c>
      <c r="C583">
        <v>93200110</v>
      </c>
      <c r="D583">
        <v>1036300</v>
      </c>
      <c r="E583">
        <v>781530</v>
      </c>
      <c r="F583">
        <v>-1817830</v>
      </c>
    </row>
    <row r="584" spans="1:6" x14ac:dyDescent="0.6">
      <c r="A584" s="1">
        <v>37033</v>
      </c>
      <c r="B584">
        <v>80874</v>
      </c>
      <c r="C584">
        <v>55423220</v>
      </c>
      <c r="D584">
        <v>64670</v>
      </c>
      <c r="E584">
        <v>170730</v>
      </c>
      <c r="F584">
        <v>-235400</v>
      </c>
    </row>
    <row r="585" spans="1:6" x14ac:dyDescent="0.6">
      <c r="A585" s="1">
        <v>37034</v>
      </c>
      <c r="B585">
        <v>79303</v>
      </c>
      <c r="C585">
        <v>40353160</v>
      </c>
      <c r="D585">
        <v>404670</v>
      </c>
      <c r="E585">
        <v>268900</v>
      </c>
      <c r="F585">
        <v>-673570</v>
      </c>
    </row>
    <row r="586" spans="1:6" x14ac:dyDescent="0.6">
      <c r="A586" s="1">
        <v>37035</v>
      </c>
      <c r="B586">
        <v>78420</v>
      </c>
      <c r="C586">
        <v>40283760</v>
      </c>
      <c r="D586">
        <v>495310</v>
      </c>
      <c r="E586">
        <v>867960</v>
      </c>
      <c r="F586">
        <v>-1363270</v>
      </c>
    </row>
    <row r="587" spans="1:6" x14ac:dyDescent="0.6">
      <c r="A587" s="1">
        <v>37036</v>
      </c>
      <c r="B587">
        <v>86762</v>
      </c>
      <c r="C587">
        <v>100640600</v>
      </c>
      <c r="D587">
        <v>57500</v>
      </c>
      <c r="E587">
        <v>-3552040</v>
      </c>
      <c r="F587">
        <v>3494540</v>
      </c>
    </row>
    <row r="588" spans="1:6" x14ac:dyDescent="0.6">
      <c r="A588" s="1">
        <v>37039</v>
      </c>
      <c r="B588">
        <v>84603</v>
      </c>
      <c r="C588">
        <v>67701160</v>
      </c>
      <c r="D588">
        <v>78420</v>
      </c>
      <c r="E588">
        <v>-2285550</v>
      </c>
      <c r="F588">
        <v>2207130</v>
      </c>
    </row>
    <row r="589" spans="1:6" x14ac:dyDescent="0.6">
      <c r="A589" s="1">
        <v>37040</v>
      </c>
      <c r="B589">
        <v>89707</v>
      </c>
      <c r="C589">
        <v>134580310</v>
      </c>
      <c r="D589">
        <v>1215080</v>
      </c>
      <c r="E589">
        <v>-4073820</v>
      </c>
      <c r="F589">
        <v>2858740</v>
      </c>
    </row>
    <row r="590" spans="1:6" x14ac:dyDescent="0.6">
      <c r="A590" s="1">
        <v>37041</v>
      </c>
      <c r="B590">
        <v>88725</v>
      </c>
      <c r="C590">
        <v>95905030</v>
      </c>
      <c r="D590">
        <v>-222820</v>
      </c>
      <c r="E590">
        <v>9625900</v>
      </c>
      <c r="F590">
        <v>-9403080</v>
      </c>
    </row>
    <row r="591" spans="1:6" x14ac:dyDescent="0.6">
      <c r="A591" s="1">
        <v>37042</v>
      </c>
      <c r="B591">
        <v>85192</v>
      </c>
      <c r="C591">
        <v>45233050</v>
      </c>
      <c r="D591">
        <v>59510</v>
      </c>
      <c r="E591">
        <v>-286540</v>
      </c>
      <c r="F591">
        <v>227030</v>
      </c>
    </row>
    <row r="592" spans="1:6" x14ac:dyDescent="0.6">
      <c r="A592" s="1">
        <v>37043</v>
      </c>
      <c r="B592">
        <v>84211</v>
      </c>
      <c r="C592">
        <v>33342100</v>
      </c>
      <c r="D592">
        <v>-102950</v>
      </c>
      <c r="E592">
        <v>152680</v>
      </c>
      <c r="F592">
        <v>-49730</v>
      </c>
    </row>
    <row r="593" spans="1:6" x14ac:dyDescent="0.6">
      <c r="A593" s="1">
        <v>37046</v>
      </c>
      <c r="B593">
        <v>84996</v>
      </c>
      <c r="C593">
        <v>36517720</v>
      </c>
      <c r="D593">
        <v>21010</v>
      </c>
      <c r="E593">
        <v>-1661600</v>
      </c>
      <c r="F593">
        <v>1640590</v>
      </c>
    </row>
    <row r="594" spans="1:6" x14ac:dyDescent="0.6">
      <c r="A594" s="1">
        <v>37047</v>
      </c>
      <c r="B594">
        <v>81659</v>
      </c>
      <c r="C594">
        <v>31880460</v>
      </c>
      <c r="D594">
        <v>-20320</v>
      </c>
      <c r="E594">
        <v>-5370</v>
      </c>
      <c r="F594">
        <v>25690</v>
      </c>
    </row>
    <row r="595" spans="1:6" x14ac:dyDescent="0.6">
      <c r="A595" s="1">
        <v>37049</v>
      </c>
      <c r="B595">
        <v>85290</v>
      </c>
      <c r="C595">
        <v>54220270</v>
      </c>
      <c r="D595">
        <v>350020</v>
      </c>
      <c r="E595">
        <v>-1264090</v>
      </c>
      <c r="F595">
        <v>914070</v>
      </c>
    </row>
    <row r="596" spans="1:6" x14ac:dyDescent="0.6">
      <c r="A596" s="1">
        <v>37050</v>
      </c>
      <c r="B596">
        <v>91081</v>
      </c>
      <c r="C596">
        <v>82637240</v>
      </c>
      <c r="D596">
        <v>2303490</v>
      </c>
      <c r="E596">
        <v>-2673930</v>
      </c>
      <c r="F596">
        <v>370440</v>
      </c>
    </row>
    <row r="597" spans="1:6" x14ac:dyDescent="0.6">
      <c r="A597" s="1">
        <v>37053</v>
      </c>
      <c r="B597">
        <v>89216</v>
      </c>
      <c r="C597">
        <v>51939940</v>
      </c>
      <c r="D597">
        <v>8910</v>
      </c>
      <c r="E597">
        <v>3646800</v>
      </c>
      <c r="F597">
        <v>-3655710</v>
      </c>
    </row>
    <row r="598" spans="1:6" x14ac:dyDescent="0.6">
      <c r="A598" s="1">
        <v>37054</v>
      </c>
      <c r="B598">
        <v>90492</v>
      </c>
      <c r="C598">
        <v>54776300</v>
      </c>
      <c r="D598">
        <v>-505620</v>
      </c>
      <c r="E598">
        <v>2089130</v>
      </c>
      <c r="F598">
        <v>-1583510</v>
      </c>
    </row>
    <row r="599" spans="1:6" x14ac:dyDescent="0.6">
      <c r="A599" s="1">
        <v>37055</v>
      </c>
      <c r="B599">
        <v>84898</v>
      </c>
      <c r="C599">
        <v>91800560</v>
      </c>
      <c r="D599">
        <v>145450</v>
      </c>
      <c r="E599">
        <v>8533750</v>
      </c>
      <c r="F599">
        <v>-8679200</v>
      </c>
    </row>
    <row r="600" spans="1:6" x14ac:dyDescent="0.6">
      <c r="A600" s="1">
        <v>37056</v>
      </c>
      <c r="B600">
        <v>81070</v>
      </c>
      <c r="C600">
        <v>69742630</v>
      </c>
      <c r="D600">
        <v>-817050</v>
      </c>
      <c r="E600">
        <v>15912220</v>
      </c>
      <c r="F600">
        <v>-15095170</v>
      </c>
    </row>
    <row r="601" spans="1:6" x14ac:dyDescent="0.6">
      <c r="A601" s="1">
        <v>37057</v>
      </c>
      <c r="B601">
        <v>80481</v>
      </c>
      <c r="C601">
        <v>67095770</v>
      </c>
      <c r="D601">
        <v>-1283540</v>
      </c>
      <c r="E601">
        <v>11162790</v>
      </c>
      <c r="F601">
        <v>-9879250</v>
      </c>
    </row>
    <row r="602" spans="1:6" x14ac:dyDescent="0.6">
      <c r="A602" s="1">
        <v>37060</v>
      </c>
      <c r="B602">
        <v>72924</v>
      </c>
      <c r="C602">
        <v>105093100</v>
      </c>
      <c r="D602">
        <v>-4041860</v>
      </c>
      <c r="E602">
        <v>7156290</v>
      </c>
      <c r="F602">
        <v>-3114430</v>
      </c>
    </row>
    <row r="603" spans="1:6" x14ac:dyDescent="0.6">
      <c r="A603" s="1">
        <v>37061</v>
      </c>
      <c r="B603">
        <v>71059</v>
      </c>
      <c r="C603">
        <v>64761670</v>
      </c>
      <c r="D603">
        <v>-599810</v>
      </c>
      <c r="E603">
        <v>2025890</v>
      </c>
      <c r="F603">
        <v>-1426080</v>
      </c>
    </row>
    <row r="604" spans="1:6" x14ac:dyDescent="0.6">
      <c r="A604" s="1">
        <v>37062</v>
      </c>
      <c r="B604">
        <v>64090</v>
      </c>
      <c r="C604">
        <v>88867990</v>
      </c>
      <c r="D604">
        <v>-2832370</v>
      </c>
      <c r="E604">
        <v>13982580</v>
      </c>
      <c r="F604">
        <v>-11150210</v>
      </c>
    </row>
    <row r="605" spans="1:6" x14ac:dyDescent="0.6">
      <c r="A605" s="1">
        <v>37063</v>
      </c>
      <c r="B605">
        <v>64875</v>
      </c>
      <c r="C605">
        <v>80031410</v>
      </c>
      <c r="D605">
        <v>60810</v>
      </c>
      <c r="E605">
        <v>1628900</v>
      </c>
      <c r="F605">
        <v>-1689710</v>
      </c>
    </row>
    <row r="606" spans="1:6" x14ac:dyDescent="0.6">
      <c r="A606" s="1">
        <v>37064</v>
      </c>
      <c r="B606">
        <v>62814</v>
      </c>
      <c r="C606">
        <v>32651740</v>
      </c>
      <c r="D606">
        <v>396640</v>
      </c>
      <c r="E606">
        <v>-408700</v>
      </c>
      <c r="F606">
        <v>12060</v>
      </c>
    </row>
    <row r="607" spans="1:6" x14ac:dyDescent="0.6">
      <c r="A607" s="1">
        <v>37067</v>
      </c>
      <c r="B607">
        <v>62029</v>
      </c>
      <c r="C607">
        <v>43477640</v>
      </c>
      <c r="D607">
        <v>-44630</v>
      </c>
      <c r="E607">
        <v>2906220</v>
      </c>
      <c r="F607">
        <v>-2861590</v>
      </c>
    </row>
    <row r="608" spans="1:6" x14ac:dyDescent="0.6">
      <c r="A608" s="1">
        <v>37068</v>
      </c>
      <c r="B608">
        <v>58594</v>
      </c>
      <c r="C608">
        <v>65239270</v>
      </c>
      <c r="D608">
        <v>-1663660</v>
      </c>
      <c r="E608">
        <v>5224380</v>
      </c>
      <c r="F608">
        <v>-3560720</v>
      </c>
    </row>
    <row r="609" spans="1:6" x14ac:dyDescent="0.6">
      <c r="A609" s="1">
        <v>37069</v>
      </c>
      <c r="B609">
        <v>54177</v>
      </c>
      <c r="C609">
        <v>90239860</v>
      </c>
      <c r="D609">
        <v>537110</v>
      </c>
      <c r="E609">
        <v>22403890</v>
      </c>
      <c r="F609">
        <v>-22941000</v>
      </c>
    </row>
    <row r="610" spans="1:6" x14ac:dyDescent="0.6">
      <c r="A610" s="1">
        <v>37070</v>
      </c>
      <c r="B610">
        <v>53981</v>
      </c>
      <c r="C610">
        <v>36025790</v>
      </c>
      <c r="D610">
        <v>215550</v>
      </c>
      <c r="E610">
        <v>6776780</v>
      </c>
      <c r="F610">
        <v>-6992330</v>
      </c>
    </row>
    <row r="611" spans="1:6" x14ac:dyDescent="0.6">
      <c r="A611" s="1">
        <v>37071</v>
      </c>
      <c r="B611">
        <v>54864</v>
      </c>
      <c r="C611">
        <v>29840090</v>
      </c>
      <c r="D611">
        <v>-83000</v>
      </c>
      <c r="E611">
        <v>2562300</v>
      </c>
      <c r="F611">
        <v>-2479300</v>
      </c>
    </row>
    <row r="612" spans="1:6" x14ac:dyDescent="0.6">
      <c r="A612" s="1">
        <v>37074</v>
      </c>
      <c r="B612">
        <v>54177</v>
      </c>
      <c r="C612">
        <v>21738130</v>
      </c>
      <c r="D612">
        <v>-189370</v>
      </c>
      <c r="E612">
        <v>2289910</v>
      </c>
      <c r="F612">
        <v>-2100540</v>
      </c>
    </row>
    <row r="613" spans="1:6" x14ac:dyDescent="0.6">
      <c r="A613" s="1">
        <v>37075</v>
      </c>
      <c r="B613">
        <v>52116</v>
      </c>
      <c r="C613">
        <v>26109450</v>
      </c>
      <c r="D613">
        <v>-191500</v>
      </c>
      <c r="E613">
        <v>4695720</v>
      </c>
      <c r="F613">
        <v>-4504220</v>
      </c>
    </row>
    <row r="614" spans="1:6" x14ac:dyDescent="0.6">
      <c r="A614" s="1">
        <v>37076</v>
      </c>
      <c r="B614">
        <v>51429</v>
      </c>
      <c r="C614">
        <v>33173330</v>
      </c>
      <c r="D614">
        <v>134060</v>
      </c>
      <c r="E614">
        <v>6203800</v>
      </c>
      <c r="F614">
        <v>-6337860</v>
      </c>
    </row>
    <row r="615" spans="1:6" x14ac:dyDescent="0.6">
      <c r="A615" s="1">
        <v>37077</v>
      </c>
      <c r="B615">
        <v>48681</v>
      </c>
      <c r="C615">
        <v>34032080</v>
      </c>
      <c r="D615">
        <v>212050</v>
      </c>
      <c r="E615">
        <v>5909870</v>
      </c>
      <c r="F615">
        <v>-6121920</v>
      </c>
    </row>
    <row r="616" spans="1:6" x14ac:dyDescent="0.6">
      <c r="A616" s="1">
        <v>37078</v>
      </c>
      <c r="B616">
        <v>45442</v>
      </c>
      <c r="C616">
        <v>35841300</v>
      </c>
      <c r="D616">
        <v>177970</v>
      </c>
      <c r="E616">
        <v>7588120</v>
      </c>
      <c r="F616">
        <v>-7766090</v>
      </c>
    </row>
    <row r="617" spans="1:6" x14ac:dyDescent="0.6">
      <c r="A617" s="1">
        <v>37081</v>
      </c>
      <c r="B617">
        <v>40338</v>
      </c>
      <c r="C617">
        <v>53277510</v>
      </c>
      <c r="D617">
        <v>370780</v>
      </c>
      <c r="E617">
        <v>11686870</v>
      </c>
      <c r="F617">
        <v>-12057650</v>
      </c>
    </row>
    <row r="618" spans="1:6" x14ac:dyDescent="0.6">
      <c r="A618" s="1">
        <v>37082</v>
      </c>
      <c r="B618">
        <v>41614</v>
      </c>
      <c r="C618">
        <v>64212700</v>
      </c>
      <c r="D618">
        <v>-135240</v>
      </c>
      <c r="E618">
        <v>9545500</v>
      </c>
      <c r="F618">
        <v>-9410260</v>
      </c>
    </row>
    <row r="619" spans="1:6" x14ac:dyDescent="0.6">
      <c r="A619" s="1">
        <v>37083</v>
      </c>
      <c r="B619">
        <v>39848</v>
      </c>
      <c r="C619">
        <v>40890000</v>
      </c>
      <c r="D619">
        <v>47770</v>
      </c>
      <c r="E619">
        <v>4827660</v>
      </c>
      <c r="F619">
        <v>-4875430</v>
      </c>
    </row>
    <row r="620" spans="1:6" x14ac:dyDescent="0.6">
      <c r="A620" s="1">
        <v>37084</v>
      </c>
      <c r="B620">
        <v>41320</v>
      </c>
      <c r="C620">
        <v>44941860</v>
      </c>
      <c r="D620">
        <v>-426950</v>
      </c>
      <c r="E620">
        <v>7465830</v>
      </c>
      <c r="F620">
        <v>-7038880</v>
      </c>
    </row>
    <row r="621" spans="1:6" x14ac:dyDescent="0.6">
      <c r="A621" s="1">
        <v>37085</v>
      </c>
      <c r="B621">
        <v>37100</v>
      </c>
      <c r="C621">
        <v>60739910</v>
      </c>
      <c r="D621">
        <v>-407770</v>
      </c>
      <c r="E621">
        <v>9260560</v>
      </c>
      <c r="F621">
        <v>-8852790</v>
      </c>
    </row>
    <row r="622" spans="1:6" x14ac:dyDescent="0.6">
      <c r="A622" s="1">
        <v>37088</v>
      </c>
      <c r="B622">
        <v>33075</v>
      </c>
      <c r="C622">
        <v>68559530</v>
      </c>
      <c r="D622">
        <v>1177000</v>
      </c>
      <c r="E622">
        <v>10543310</v>
      </c>
      <c r="F622">
        <v>-11720310</v>
      </c>
    </row>
    <row r="623" spans="1:6" x14ac:dyDescent="0.6">
      <c r="A623" s="1">
        <v>37090</v>
      </c>
      <c r="B623">
        <v>33174</v>
      </c>
      <c r="C623">
        <v>109726170</v>
      </c>
      <c r="D623">
        <v>-1081340</v>
      </c>
      <c r="E623">
        <v>16847430</v>
      </c>
      <c r="F623">
        <v>-15766090</v>
      </c>
    </row>
    <row r="624" spans="1:6" x14ac:dyDescent="0.6">
      <c r="A624" s="1">
        <v>37091</v>
      </c>
      <c r="B624">
        <v>29738</v>
      </c>
      <c r="C624">
        <v>94138020</v>
      </c>
      <c r="D624">
        <v>586790</v>
      </c>
      <c r="E624">
        <v>11039560</v>
      </c>
      <c r="F624">
        <v>-11626350</v>
      </c>
    </row>
    <row r="625" spans="1:6" x14ac:dyDescent="0.6">
      <c r="A625" s="1">
        <v>37092</v>
      </c>
      <c r="B625">
        <v>27481</v>
      </c>
      <c r="C625">
        <v>75808270</v>
      </c>
      <c r="D625">
        <v>-781610</v>
      </c>
      <c r="E625">
        <v>4756530</v>
      </c>
      <c r="F625">
        <v>-3974920</v>
      </c>
    </row>
    <row r="626" spans="1:6" x14ac:dyDescent="0.6">
      <c r="A626" s="1">
        <v>37095</v>
      </c>
      <c r="B626">
        <v>23457</v>
      </c>
      <c r="C626">
        <v>85796100</v>
      </c>
      <c r="D626">
        <v>-72250</v>
      </c>
      <c r="E626">
        <v>9090460</v>
      </c>
      <c r="F626">
        <v>-9018210</v>
      </c>
    </row>
    <row r="627" spans="1:6" x14ac:dyDescent="0.6">
      <c r="A627" s="1">
        <v>37096</v>
      </c>
      <c r="B627">
        <v>25911</v>
      </c>
      <c r="C627">
        <v>269719540</v>
      </c>
      <c r="D627">
        <v>-333660</v>
      </c>
      <c r="E627">
        <v>19020410</v>
      </c>
      <c r="F627">
        <v>-18686750</v>
      </c>
    </row>
    <row r="628" spans="1:6" x14ac:dyDescent="0.6">
      <c r="A628" s="1">
        <v>37097</v>
      </c>
      <c r="B628">
        <v>22574</v>
      </c>
      <c r="C628">
        <v>187625320</v>
      </c>
      <c r="D628">
        <v>360950</v>
      </c>
      <c r="E628">
        <v>10353080</v>
      </c>
      <c r="F628">
        <v>-10714030</v>
      </c>
    </row>
    <row r="629" spans="1:6" x14ac:dyDescent="0.6">
      <c r="A629" s="1">
        <v>37098</v>
      </c>
      <c r="B629">
        <v>23751</v>
      </c>
      <c r="C629">
        <v>152530320</v>
      </c>
      <c r="D629">
        <v>-1018480</v>
      </c>
      <c r="E629">
        <v>1201310</v>
      </c>
      <c r="F629">
        <v>-182830</v>
      </c>
    </row>
    <row r="630" spans="1:6" x14ac:dyDescent="0.6">
      <c r="A630" s="1">
        <v>37099</v>
      </c>
      <c r="B630">
        <v>26794</v>
      </c>
      <c r="C630">
        <v>194577770</v>
      </c>
      <c r="D630">
        <v>73460</v>
      </c>
      <c r="E630">
        <v>2468100</v>
      </c>
      <c r="F630">
        <v>-2541560</v>
      </c>
    </row>
    <row r="631" spans="1:6" x14ac:dyDescent="0.6">
      <c r="A631" s="1">
        <v>37102</v>
      </c>
      <c r="B631">
        <v>26205</v>
      </c>
      <c r="C631">
        <v>134238330</v>
      </c>
      <c r="D631">
        <v>-929430</v>
      </c>
      <c r="E631">
        <v>470950</v>
      </c>
      <c r="F631">
        <v>458480</v>
      </c>
    </row>
    <row r="632" spans="1:6" x14ac:dyDescent="0.6">
      <c r="A632" s="1">
        <v>37103</v>
      </c>
      <c r="B632">
        <v>26990</v>
      </c>
      <c r="C632">
        <v>63751430</v>
      </c>
      <c r="D632">
        <v>7540</v>
      </c>
      <c r="E632">
        <v>-1317010</v>
      </c>
      <c r="F632">
        <v>1309470</v>
      </c>
    </row>
    <row r="633" spans="1:6" x14ac:dyDescent="0.6">
      <c r="A633" s="1">
        <v>37104</v>
      </c>
      <c r="B633">
        <v>31014</v>
      </c>
      <c r="C633">
        <v>209858930</v>
      </c>
      <c r="D633">
        <v>527240</v>
      </c>
      <c r="E633">
        <v>-1482070</v>
      </c>
      <c r="F633">
        <v>954830</v>
      </c>
    </row>
    <row r="634" spans="1:6" x14ac:dyDescent="0.6">
      <c r="A634" s="1">
        <v>37105</v>
      </c>
      <c r="B634">
        <v>31701</v>
      </c>
      <c r="C634">
        <v>178206930</v>
      </c>
      <c r="D634">
        <v>-883650</v>
      </c>
      <c r="E634">
        <v>7091830</v>
      </c>
      <c r="F634">
        <v>-6208180</v>
      </c>
    </row>
    <row r="635" spans="1:6" x14ac:dyDescent="0.6">
      <c r="A635" s="1">
        <v>37106</v>
      </c>
      <c r="B635">
        <v>31898</v>
      </c>
      <c r="C635">
        <v>79135100</v>
      </c>
      <c r="D635">
        <v>-463630</v>
      </c>
      <c r="E635">
        <v>2290510</v>
      </c>
      <c r="F635">
        <v>-1826880</v>
      </c>
    </row>
    <row r="636" spans="1:6" x14ac:dyDescent="0.6">
      <c r="A636" s="1">
        <v>37109</v>
      </c>
      <c r="B636">
        <v>35137</v>
      </c>
      <c r="C636">
        <v>183405740</v>
      </c>
      <c r="D636">
        <v>51610</v>
      </c>
      <c r="E636">
        <v>3016000</v>
      </c>
      <c r="F636">
        <v>-3067610</v>
      </c>
    </row>
    <row r="637" spans="1:6" x14ac:dyDescent="0.6">
      <c r="A637" s="1">
        <v>37110</v>
      </c>
      <c r="B637">
        <v>33075</v>
      </c>
      <c r="C637">
        <v>151272420</v>
      </c>
      <c r="D637">
        <v>833610</v>
      </c>
      <c r="E637">
        <v>16418340</v>
      </c>
      <c r="F637">
        <v>-17251950</v>
      </c>
    </row>
    <row r="638" spans="1:6" x14ac:dyDescent="0.6">
      <c r="A638" s="1">
        <v>37111</v>
      </c>
      <c r="B638">
        <v>31701</v>
      </c>
      <c r="C638">
        <v>97539320</v>
      </c>
      <c r="D638">
        <v>197000</v>
      </c>
      <c r="E638">
        <v>3385440</v>
      </c>
      <c r="F638">
        <v>-3582440</v>
      </c>
    </row>
    <row r="639" spans="1:6" x14ac:dyDescent="0.6">
      <c r="A639" s="1">
        <v>37112</v>
      </c>
      <c r="B639">
        <v>30033</v>
      </c>
      <c r="C639">
        <v>81683330</v>
      </c>
      <c r="D639">
        <v>-905970</v>
      </c>
      <c r="E639">
        <v>4457690</v>
      </c>
      <c r="F639">
        <v>-3551720</v>
      </c>
    </row>
    <row r="640" spans="1:6" x14ac:dyDescent="0.6">
      <c r="A640" s="1">
        <v>37113</v>
      </c>
      <c r="B640">
        <v>30327</v>
      </c>
      <c r="C640">
        <v>77854790</v>
      </c>
      <c r="D640">
        <v>268640</v>
      </c>
      <c r="E640">
        <v>670780</v>
      </c>
      <c r="F640">
        <v>-939420</v>
      </c>
    </row>
    <row r="641" spans="1:6" x14ac:dyDescent="0.6">
      <c r="A641" s="1">
        <v>37116</v>
      </c>
      <c r="B641">
        <v>29542</v>
      </c>
      <c r="C641">
        <v>78447440</v>
      </c>
      <c r="D641">
        <v>-99940</v>
      </c>
      <c r="E641">
        <v>-790070</v>
      </c>
      <c r="F641">
        <v>890010</v>
      </c>
    </row>
    <row r="642" spans="1:6" x14ac:dyDescent="0.6">
      <c r="A642" s="1">
        <v>37117</v>
      </c>
      <c r="B642">
        <v>32781</v>
      </c>
      <c r="C642">
        <v>157778980</v>
      </c>
      <c r="D642">
        <v>1025050</v>
      </c>
      <c r="E642">
        <v>-774630</v>
      </c>
      <c r="F642">
        <v>-250420</v>
      </c>
    </row>
    <row r="643" spans="1:6" x14ac:dyDescent="0.6">
      <c r="A643" s="1">
        <v>37119</v>
      </c>
      <c r="B643">
        <v>32781</v>
      </c>
      <c r="C643">
        <v>145196070</v>
      </c>
      <c r="D643">
        <v>1711840</v>
      </c>
      <c r="E643">
        <v>-1932590</v>
      </c>
      <c r="F643">
        <v>220750</v>
      </c>
    </row>
    <row r="644" spans="1:6" x14ac:dyDescent="0.6">
      <c r="A644" s="1">
        <v>37120</v>
      </c>
      <c r="B644">
        <v>31996</v>
      </c>
      <c r="C644">
        <v>110508170</v>
      </c>
      <c r="D644">
        <v>-2564970</v>
      </c>
      <c r="E644">
        <v>7507900</v>
      </c>
      <c r="F644">
        <v>-4942930</v>
      </c>
    </row>
    <row r="645" spans="1:6" x14ac:dyDescent="0.6">
      <c r="A645" s="1">
        <v>37123</v>
      </c>
      <c r="B645">
        <v>29935</v>
      </c>
      <c r="C645">
        <v>82139080</v>
      </c>
      <c r="D645">
        <v>93760</v>
      </c>
      <c r="E645">
        <v>2305410</v>
      </c>
      <c r="F645">
        <v>-2399170</v>
      </c>
    </row>
    <row r="646" spans="1:6" x14ac:dyDescent="0.6">
      <c r="A646" s="1">
        <v>37124</v>
      </c>
      <c r="B646">
        <v>30720</v>
      </c>
      <c r="C646">
        <v>78191990</v>
      </c>
      <c r="D646">
        <v>-80590</v>
      </c>
      <c r="E646">
        <v>1346540</v>
      </c>
      <c r="F646">
        <v>-1265950</v>
      </c>
    </row>
    <row r="647" spans="1:6" x14ac:dyDescent="0.6">
      <c r="A647" s="1">
        <v>37125</v>
      </c>
      <c r="B647">
        <v>31996</v>
      </c>
      <c r="C647">
        <v>134092930</v>
      </c>
      <c r="D647">
        <v>477860</v>
      </c>
      <c r="E647">
        <v>1723810</v>
      </c>
      <c r="F647">
        <v>-2201670</v>
      </c>
    </row>
    <row r="648" spans="1:6" x14ac:dyDescent="0.6">
      <c r="A648" s="1">
        <v>37126</v>
      </c>
      <c r="B648">
        <v>27481</v>
      </c>
      <c r="C648">
        <v>166765630</v>
      </c>
      <c r="D648">
        <v>139170</v>
      </c>
      <c r="E648">
        <v>4319140</v>
      </c>
      <c r="F648">
        <v>-4458310</v>
      </c>
    </row>
    <row r="649" spans="1:6" x14ac:dyDescent="0.6">
      <c r="A649" s="1">
        <v>37127</v>
      </c>
      <c r="B649">
        <v>24635</v>
      </c>
      <c r="C649">
        <v>169238700</v>
      </c>
      <c r="D649">
        <v>1151140</v>
      </c>
      <c r="E649">
        <v>6244410</v>
      </c>
      <c r="F649">
        <v>-7395550</v>
      </c>
    </row>
    <row r="650" spans="1:6" x14ac:dyDescent="0.6">
      <c r="A650" s="1">
        <v>37130</v>
      </c>
      <c r="B650">
        <v>21003</v>
      </c>
      <c r="C650">
        <v>199280940</v>
      </c>
      <c r="D650">
        <v>2907530</v>
      </c>
      <c r="E650">
        <v>4088080</v>
      </c>
      <c r="F650">
        <v>-6995610</v>
      </c>
    </row>
    <row r="651" spans="1:6" x14ac:dyDescent="0.6">
      <c r="A651" s="1">
        <v>37131</v>
      </c>
      <c r="B651">
        <v>21494</v>
      </c>
      <c r="C651">
        <v>243497730</v>
      </c>
      <c r="D651">
        <v>-1252010</v>
      </c>
      <c r="E651">
        <v>8047950</v>
      </c>
      <c r="F651">
        <v>-6795940</v>
      </c>
    </row>
    <row r="652" spans="1:6" x14ac:dyDescent="0.6">
      <c r="A652" s="1">
        <v>37132</v>
      </c>
      <c r="B652">
        <v>18353</v>
      </c>
      <c r="C652">
        <v>216871280</v>
      </c>
      <c r="D652">
        <v>-320980</v>
      </c>
      <c r="E652">
        <v>38642570</v>
      </c>
      <c r="F652">
        <v>-38321590</v>
      </c>
    </row>
    <row r="653" spans="1:6" x14ac:dyDescent="0.6">
      <c r="A653" s="1">
        <v>37133</v>
      </c>
      <c r="B653">
        <v>17274</v>
      </c>
      <c r="C653">
        <v>424106350</v>
      </c>
      <c r="D653">
        <v>-307720</v>
      </c>
      <c r="E653">
        <v>19400440</v>
      </c>
      <c r="F653">
        <v>-19092720</v>
      </c>
    </row>
    <row r="654" spans="1:6" x14ac:dyDescent="0.6">
      <c r="A654" s="1">
        <v>37134</v>
      </c>
      <c r="B654">
        <v>16292</v>
      </c>
      <c r="C654">
        <v>421826870</v>
      </c>
      <c r="D654">
        <v>171180</v>
      </c>
      <c r="E654">
        <v>23541870</v>
      </c>
      <c r="F654">
        <v>-23713050</v>
      </c>
    </row>
    <row r="655" spans="1:6" x14ac:dyDescent="0.6">
      <c r="A655" s="1">
        <v>37137</v>
      </c>
      <c r="B655">
        <v>15703</v>
      </c>
      <c r="C655">
        <v>210085250</v>
      </c>
      <c r="D655">
        <v>498500</v>
      </c>
      <c r="E655">
        <v>7337780</v>
      </c>
      <c r="F655">
        <v>-7836280</v>
      </c>
    </row>
    <row r="656" spans="1:6" x14ac:dyDescent="0.6">
      <c r="A656" s="1">
        <v>37138</v>
      </c>
      <c r="B656">
        <v>18059</v>
      </c>
      <c r="C656">
        <v>241573660</v>
      </c>
      <c r="D656">
        <v>-663180</v>
      </c>
      <c r="E656">
        <v>8230040</v>
      </c>
      <c r="F656">
        <v>-7566860</v>
      </c>
    </row>
    <row r="657" spans="1:6" x14ac:dyDescent="0.6">
      <c r="A657" s="1">
        <v>37139</v>
      </c>
      <c r="B657">
        <v>19237</v>
      </c>
      <c r="C657">
        <v>483624870</v>
      </c>
      <c r="D657">
        <v>-1902300</v>
      </c>
      <c r="E657">
        <v>8088040</v>
      </c>
      <c r="F657">
        <v>-6185740</v>
      </c>
    </row>
    <row r="658" spans="1:6" x14ac:dyDescent="0.6">
      <c r="A658" s="1">
        <v>37140</v>
      </c>
      <c r="B658">
        <v>22083</v>
      </c>
      <c r="C658">
        <v>280610380</v>
      </c>
      <c r="D658">
        <v>-1863120</v>
      </c>
      <c r="E658">
        <v>5361520</v>
      </c>
      <c r="F658">
        <v>-3498400</v>
      </c>
    </row>
    <row r="659" spans="1:6" x14ac:dyDescent="0.6">
      <c r="A659" s="1">
        <v>37141</v>
      </c>
      <c r="B659">
        <v>25322</v>
      </c>
      <c r="C659">
        <v>176172000</v>
      </c>
      <c r="D659">
        <v>1065990</v>
      </c>
      <c r="E659">
        <v>1332440</v>
      </c>
      <c r="F659">
        <v>-2398430</v>
      </c>
    </row>
    <row r="660" spans="1:6" x14ac:dyDescent="0.6">
      <c r="A660" s="1">
        <v>37144</v>
      </c>
      <c r="B660">
        <v>27481</v>
      </c>
      <c r="C660">
        <v>348047170</v>
      </c>
      <c r="D660">
        <v>-1185340</v>
      </c>
      <c r="E660">
        <v>8132860</v>
      </c>
      <c r="F660">
        <v>-6947520</v>
      </c>
    </row>
    <row r="661" spans="1:6" x14ac:dyDescent="0.6">
      <c r="A661" s="1">
        <v>37145</v>
      </c>
      <c r="B661">
        <v>23359</v>
      </c>
      <c r="C661">
        <v>354205970</v>
      </c>
      <c r="D661">
        <v>1098080</v>
      </c>
      <c r="E661">
        <v>586700</v>
      </c>
      <c r="F661">
        <v>-1684780</v>
      </c>
    </row>
    <row r="662" spans="1:6" x14ac:dyDescent="0.6">
      <c r="A662" s="1">
        <v>37146</v>
      </c>
      <c r="B662">
        <v>19924</v>
      </c>
      <c r="C662">
        <v>2934990</v>
      </c>
      <c r="D662">
        <v>561960</v>
      </c>
      <c r="E662">
        <v>-609670</v>
      </c>
      <c r="F662">
        <v>47710</v>
      </c>
    </row>
    <row r="663" spans="1:6" x14ac:dyDescent="0.6">
      <c r="A663" s="1">
        <v>37147</v>
      </c>
      <c r="B663">
        <v>22868</v>
      </c>
      <c r="C663">
        <v>586009900</v>
      </c>
      <c r="D663">
        <v>-2249520</v>
      </c>
      <c r="E663">
        <v>6339410</v>
      </c>
      <c r="F663">
        <v>-4089890</v>
      </c>
    </row>
    <row r="664" spans="1:6" x14ac:dyDescent="0.6">
      <c r="A664" s="1">
        <v>37148</v>
      </c>
      <c r="B664">
        <v>19531</v>
      </c>
      <c r="C664">
        <v>630929040</v>
      </c>
      <c r="D664">
        <v>639770</v>
      </c>
      <c r="E664">
        <v>235600</v>
      </c>
      <c r="F664">
        <v>-875370</v>
      </c>
    </row>
    <row r="665" spans="1:6" x14ac:dyDescent="0.6">
      <c r="A665" s="1">
        <v>37151</v>
      </c>
      <c r="B665">
        <v>16685</v>
      </c>
      <c r="C665">
        <v>438766880</v>
      </c>
      <c r="D665">
        <v>1517700</v>
      </c>
      <c r="E665">
        <v>96050</v>
      </c>
      <c r="F665">
        <v>-1613750</v>
      </c>
    </row>
    <row r="666" spans="1:6" x14ac:dyDescent="0.6">
      <c r="A666" s="1">
        <v>37152</v>
      </c>
      <c r="B666">
        <v>19138</v>
      </c>
      <c r="C666">
        <v>247718490</v>
      </c>
      <c r="D666">
        <v>-1302280</v>
      </c>
      <c r="E666">
        <v>2309270</v>
      </c>
      <c r="F666">
        <v>-1006990</v>
      </c>
    </row>
    <row r="667" spans="1:6" x14ac:dyDescent="0.6">
      <c r="A667" s="1">
        <v>37153</v>
      </c>
      <c r="B667">
        <v>18550</v>
      </c>
      <c r="C667">
        <v>384338680</v>
      </c>
      <c r="D667">
        <v>-844730</v>
      </c>
      <c r="E667">
        <v>14560690</v>
      </c>
      <c r="F667">
        <v>-13715960</v>
      </c>
    </row>
    <row r="668" spans="1:6" x14ac:dyDescent="0.6">
      <c r="A668" s="1">
        <v>37154</v>
      </c>
      <c r="B668">
        <v>18157</v>
      </c>
      <c r="C668">
        <v>301665810</v>
      </c>
      <c r="D668">
        <v>-241510</v>
      </c>
      <c r="E668">
        <v>7880690</v>
      </c>
      <c r="F668">
        <v>-7639180</v>
      </c>
    </row>
    <row r="669" spans="1:6" x14ac:dyDescent="0.6">
      <c r="A669" s="1">
        <v>37155</v>
      </c>
      <c r="B669">
        <v>17961</v>
      </c>
      <c r="C669">
        <v>228404620</v>
      </c>
      <c r="D669">
        <v>64970</v>
      </c>
      <c r="E669">
        <v>1205840</v>
      </c>
      <c r="F669">
        <v>-1270810</v>
      </c>
    </row>
    <row r="670" spans="1:6" x14ac:dyDescent="0.6">
      <c r="A670" s="1">
        <v>37158</v>
      </c>
      <c r="B670">
        <v>18255</v>
      </c>
      <c r="C670">
        <v>217692600</v>
      </c>
      <c r="D670">
        <v>503560</v>
      </c>
      <c r="E670">
        <v>1316550</v>
      </c>
      <c r="F670">
        <v>-1820110</v>
      </c>
    </row>
    <row r="671" spans="1:6" x14ac:dyDescent="0.6">
      <c r="A671" s="1">
        <v>37159</v>
      </c>
      <c r="B671">
        <v>17470</v>
      </c>
      <c r="C671">
        <v>270366430</v>
      </c>
      <c r="D671">
        <v>680230</v>
      </c>
      <c r="E671">
        <v>2232950</v>
      </c>
      <c r="F671">
        <v>-2913180</v>
      </c>
    </row>
    <row r="672" spans="1:6" x14ac:dyDescent="0.6">
      <c r="A672" s="1">
        <v>37160</v>
      </c>
      <c r="B672">
        <v>17175</v>
      </c>
      <c r="C672">
        <v>163388700</v>
      </c>
      <c r="D672">
        <v>1203800</v>
      </c>
      <c r="E672">
        <v>6808930</v>
      </c>
      <c r="F672">
        <v>-8012730</v>
      </c>
    </row>
    <row r="673" spans="1:6" x14ac:dyDescent="0.6">
      <c r="A673" s="1">
        <v>37161</v>
      </c>
      <c r="B673">
        <v>17862</v>
      </c>
      <c r="C673">
        <v>170783430</v>
      </c>
      <c r="D673">
        <v>-1055460</v>
      </c>
      <c r="E673">
        <v>2584730</v>
      </c>
      <c r="F673">
        <v>-1529270</v>
      </c>
    </row>
    <row r="674" spans="1:6" x14ac:dyDescent="0.6">
      <c r="A674" s="1">
        <v>37162</v>
      </c>
      <c r="B674">
        <v>17372</v>
      </c>
      <c r="C674">
        <v>126743220</v>
      </c>
      <c r="D674">
        <v>603520</v>
      </c>
      <c r="E674">
        <v>321210</v>
      </c>
      <c r="F674">
        <v>-924730</v>
      </c>
    </row>
    <row r="675" spans="1:6" x14ac:dyDescent="0.6">
      <c r="A675" s="1">
        <v>37168</v>
      </c>
      <c r="B675">
        <v>18746</v>
      </c>
      <c r="C675">
        <v>238488010</v>
      </c>
      <c r="D675">
        <v>-726900</v>
      </c>
      <c r="E675">
        <v>-2323200</v>
      </c>
      <c r="F675">
        <v>3050100</v>
      </c>
    </row>
    <row r="676" spans="1:6" x14ac:dyDescent="0.6">
      <c r="A676" s="1">
        <v>37169</v>
      </c>
      <c r="B676">
        <v>21494</v>
      </c>
      <c r="C676">
        <v>483314760</v>
      </c>
      <c r="D676">
        <v>-834710</v>
      </c>
      <c r="E676">
        <v>-2153660</v>
      </c>
      <c r="F676">
        <v>2988370</v>
      </c>
    </row>
    <row r="677" spans="1:6" x14ac:dyDescent="0.6">
      <c r="A677" s="1">
        <v>37172</v>
      </c>
      <c r="B677">
        <v>21200</v>
      </c>
      <c r="C677">
        <v>429545310</v>
      </c>
      <c r="D677">
        <v>-36990</v>
      </c>
      <c r="E677">
        <v>533080</v>
      </c>
      <c r="F677">
        <v>-496090</v>
      </c>
    </row>
    <row r="678" spans="1:6" x14ac:dyDescent="0.6">
      <c r="A678" s="1">
        <v>37173</v>
      </c>
      <c r="B678">
        <v>21788</v>
      </c>
      <c r="C678">
        <v>349714270</v>
      </c>
      <c r="D678">
        <v>2538880</v>
      </c>
      <c r="E678">
        <v>-2400700</v>
      </c>
      <c r="F678">
        <v>-138180</v>
      </c>
    </row>
    <row r="679" spans="1:6" x14ac:dyDescent="0.6">
      <c r="A679" s="1">
        <v>37174</v>
      </c>
      <c r="B679">
        <v>20316</v>
      </c>
      <c r="C679">
        <v>223356930</v>
      </c>
      <c r="D679">
        <v>230020</v>
      </c>
      <c r="E679">
        <v>274080</v>
      </c>
      <c r="F679">
        <v>-504100</v>
      </c>
    </row>
    <row r="680" spans="1:6" x14ac:dyDescent="0.6">
      <c r="A680" s="1">
        <v>37175</v>
      </c>
      <c r="B680">
        <v>21003</v>
      </c>
      <c r="C680">
        <v>272381250</v>
      </c>
      <c r="D680">
        <v>1852900</v>
      </c>
      <c r="E680">
        <v>-3099650</v>
      </c>
      <c r="F680">
        <v>1246750</v>
      </c>
    </row>
    <row r="681" spans="1:6" x14ac:dyDescent="0.6">
      <c r="A681" s="1">
        <v>37176</v>
      </c>
      <c r="B681">
        <v>20611</v>
      </c>
      <c r="C681">
        <v>324922990</v>
      </c>
      <c r="D681">
        <v>510210</v>
      </c>
      <c r="E681">
        <v>-503440</v>
      </c>
      <c r="F681">
        <v>-6770</v>
      </c>
    </row>
    <row r="682" spans="1:6" x14ac:dyDescent="0.6">
      <c r="A682" s="1">
        <v>37179</v>
      </c>
      <c r="B682">
        <v>20709</v>
      </c>
      <c r="C682">
        <v>132145360</v>
      </c>
      <c r="D682">
        <v>577240</v>
      </c>
      <c r="E682">
        <v>-1227720</v>
      </c>
      <c r="F682">
        <v>650480</v>
      </c>
    </row>
    <row r="683" spans="1:6" x14ac:dyDescent="0.6">
      <c r="A683" s="1">
        <v>37180</v>
      </c>
      <c r="B683">
        <v>19924</v>
      </c>
      <c r="C683">
        <v>118619060</v>
      </c>
      <c r="D683">
        <v>553600</v>
      </c>
      <c r="E683">
        <v>2220</v>
      </c>
      <c r="F683">
        <v>-555820</v>
      </c>
    </row>
    <row r="684" spans="1:6" x14ac:dyDescent="0.6">
      <c r="A684" s="1">
        <v>37181</v>
      </c>
      <c r="B684">
        <v>19924</v>
      </c>
      <c r="C684">
        <v>143050420</v>
      </c>
      <c r="D684">
        <v>-1130440</v>
      </c>
      <c r="E684">
        <v>1799780</v>
      </c>
      <c r="F684">
        <v>-669340</v>
      </c>
    </row>
    <row r="685" spans="1:6" x14ac:dyDescent="0.6">
      <c r="A685" s="1">
        <v>37182</v>
      </c>
      <c r="B685">
        <v>18648</v>
      </c>
      <c r="C685">
        <v>132195830</v>
      </c>
      <c r="D685">
        <v>306600</v>
      </c>
      <c r="E685">
        <v>46200</v>
      </c>
      <c r="F685">
        <v>-352800</v>
      </c>
    </row>
    <row r="686" spans="1:6" x14ac:dyDescent="0.6">
      <c r="A686" s="1">
        <v>37183</v>
      </c>
      <c r="B686">
        <v>19727</v>
      </c>
      <c r="C686">
        <v>404674390</v>
      </c>
      <c r="D686">
        <v>-2067440</v>
      </c>
      <c r="E686">
        <v>5096150</v>
      </c>
      <c r="F686">
        <v>-3028710</v>
      </c>
    </row>
    <row r="687" spans="1:6" x14ac:dyDescent="0.6">
      <c r="A687" s="1">
        <v>37186</v>
      </c>
      <c r="B687">
        <v>19433</v>
      </c>
      <c r="C687">
        <v>152288700</v>
      </c>
      <c r="D687">
        <v>384020</v>
      </c>
      <c r="E687">
        <v>1243720</v>
      </c>
      <c r="F687">
        <v>-1627740</v>
      </c>
    </row>
    <row r="688" spans="1:6" x14ac:dyDescent="0.6">
      <c r="A688" s="1">
        <v>37187</v>
      </c>
      <c r="B688">
        <v>18451</v>
      </c>
      <c r="C688">
        <v>160017840</v>
      </c>
      <c r="D688">
        <v>1868180</v>
      </c>
      <c r="E688">
        <v>2610840</v>
      </c>
      <c r="F688">
        <v>-4479020</v>
      </c>
    </row>
    <row r="689" spans="1:6" x14ac:dyDescent="0.6">
      <c r="A689" s="1">
        <v>37188</v>
      </c>
      <c r="B689">
        <v>17666</v>
      </c>
      <c r="C689">
        <v>107677250</v>
      </c>
      <c r="D689">
        <v>675720</v>
      </c>
      <c r="E689">
        <v>-583600</v>
      </c>
      <c r="F689">
        <v>-92120</v>
      </c>
    </row>
    <row r="690" spans="1:6" x14ac:dyDescent="0.6">
      <c r="A690" s="1">
        <v>37189</v>
      </c>
      <c r="B690">
        <v>18550</v>
      </c>
      <c r="C690">
        <v>348845850</v>
      </c>
      <c r="D690">
        <v>-942070</v>
      </c>
      <c r="E690">
        <v>-40100</v>
      </c>
      <c r="F690">
        <v>982170</v>
      </c>
    </row>
    <row r="691" spans="1:6" x14ac:dyDescent="0.6">
      <c r="A691" s="1">
        <v>37190</v>
      </c>
      <c r="B691">
        <v>18451</v>
      </c>
      <c r="C691">
        <v>134199850</v>
      </c>
      <c r="D691">
        <v>-629290</v>
      </c>
      <c r="E691">
        <v>866710</v>
      </c>
      <c r="F691">
        <v>-237420</v>
      </c>
    </row>
    <row r="692" spans="1:6" x14ac:dyDescent="0.6">
      <c r="A692" s="1">
        <v>37193</v>
      </c>
      <c r="B692">
        <v>19433</v>
      </c>
      <c r="C692">
        <v>221327570</v>
      </c>
      <c r="D692">
        <v>-396490</v>
      </c>
      <c r="E692">
        <v>2369460</v>
      </c>
      <c r="F692">
        <v>-1972970</v>
      </c>
    </row>
    <row r="693" spans="1:6" x14ac:dyDescent="0.6">
      <c r="A693" s="1">
        <v>37194</v>
      </c>
      <c r="B693">
        <v>19040</v>
      </c>
      <c r="C693">
        <v>141708450</v>
      </c>
      <c r="D693">
        <v>824040</v>
      </c>
      <c r="E693">
        <v>649490</v>
      </c>
      <c r="F693">
        <v>-1473530</v>
      </c>
    </row>
    <row r="694" spans="1:6" x14ac:dyDescent="0.6">
      <c r="A694" s="1">
        <v>37195</v>
      </c>
      <c r="B694">
        <v>21887</v>
      </c>
      <c r="C694">
        <v>408306530</v>
      </c>
      <c r="D694">
        <v>-3721590</v>
      </c>
      <c r="E694">
        <v>4679630</v>
      </c>
      <c r="F694">
        <v>-958040</v>
      </c>
    </row>
    <row r="695" spans="1:6" x14ac:dyDescent="0.6">
      <c r="A695" s="1">
        <v>37196</v>
      </c>
      <c r="B695">
        <v>25125</v>
      </c>
      <c r="C695">
        <v>243527530</v>
      </c>
      <c r="D695">
        <v>-309540</v>
      </c>
      <c r="E695">
        <v>2354400</v>
      </c>
      <c r="F695">
        <v>-2044860</v>
      </c>
    </row>
    <row r="696" spans="1:6" x14ac:dyDescent="0.6">
      <c r="A696" s="1">
        <v>37197</v>
      </c>
      <c r="B696">
        <v>24340</v>
      </c>
      <c r="C696">
        <v>578579140</v>
      </c>
      <c r="D696">
        <v>-751880</v>
      </c>
      <c r="E696">
        <v>4135450</v>
      </c>
      <c r="F696">
        <v>-3383570</v>
      </c>
    </row>
    <row r="697" spans="1:6" x14ac:dyDescent="0.6">
      <c r="A697" s="1">
        <v>37200</v>
      </c>
      <c r="B697">
        <v>24831</v>
      </c>
      <c r="C697">
        <v>185013820</v>
      </c>
      <c r="D697">
        <v>678470</v>
      </c>
      <c r="E697">
        <v>-845810</v>
      </c>
      <c r="F697">
        <v>167340</v>
      </c>
    </row>
    <row r="698" spans="1:6" x14ac:dyDescent="0.6">
      <c r="A698" s="1">
        <v>37201</v>
      </c>
      <c r="B698">
        <v>23751</v>
      </c>
      <c r="C698">
        <v>198406870</v>
      </c>
      <c r="D698">
        <v>2385550</v>
      </c>
      <c r="E698">
        <v>-1687030</v>
      </c>
      <c r="F698">
        <v>-698520</v>
      </c>
    </row>
    <row r="699" spans="1:6" x14ac:dyDescent="0.6">
      <c r="A699" s="1">
        <v>37202</v>
      </c>
      <c r="B699">
        <v>23359</v>
      </c>
      <c r="C699">
        <v>191887720</v>
      </c>
      <c r="D699">
        <v>844620</v>
      </c>
      <c r="E699">
        <v>-1887800</v>
      </c>
      <c r="F699">
        <v>1043180</v>
      </c>
    </row>
    <row r="700" spans="1:6" x14ac:dyDescent="0.6">
      <c r="A700" s="1">
        <v>37203</v>
      </c>
      <c r="B700">
        <v>23555</v>
      </c>
      <c r="C700">
        <v>204503830</v>
      </c>
      <c r="D700">
        <v>-1275100</v>
      </c>
      <c r="E700">
        <v>-330580</v>
      </c>
      <c r="F700">
        <v>1605680</v>
      </c>
    </row>
    <row r="701" spans="1:6" x14ac:dyDescent="0.6">
      <c r="A701" s="1">
        <v>37204</v>
      </c>
      <c r="B701">
        <v>27088</v>
      </c>
      <c r="C701">
        <v>502786320</v>
      </c>
      <c r="D701">
        <v>-165570</v>
      </c>
      <c r="E701">
        <v>-4599300</v>
      </c>
      <c r="F701">
        <v>4764870</v>
      </c>
    </row>
    <row r="702" spans="1:6" x14ac:dyDescent="0.6">
      <c r="A702" s="1">
        <v>37207</v>
      </c>
      <c r="B702">
        <v>31112</v>
      </c>
      <c r="C702">
        <v>411194120</v>
      </c>
      <c r="D702">
        <v>-1523640</v>
      </c>
      <c r="E702">
        <v>2028350</v>
      </c>
      <c r="F702">
        <v>-504710</v>
      </c>
    </row>
    <row r="703" spans="1:6" x14ac:dyDescent="0.6">
      <c r="A703" s="1">
        <v>37208</v>
      </c>
      <c r="B703">
        <v>32192</v>
      </c>
      <c r="C703">
        <v>534125910</v>
      </c>
      <c r="D703">
        <v>105290</v>
      </c>
      <c r="E703">
        <v>456150</v>
      </c>
      <c r="F703">
        <v>-561440</v>
      </c>
    </row>
    <row r="704" spans="1:6" x14ac:dyDescent="0.6">
      <c r="A704" s="1">
        <v>37209</v>
      </c>
      <c r="B704">
        <v>35922</v>
      </c>
      <c r="C704">
        <v>506474470</v>
      </c>
      <c r="D704">
        <v>1890940</v>
      </c>
      <c r="E704">
        <v>-1011680</v>
      </c>
      <c r="F704">
        <v>-879260</v>
      </c>
    </row>
    <row r="705" spans="1:6" x14ac:dyDescent="0.6">
      <c r="A705" s="1">
        <v>37210</v>
      </c>
      <c r="B705">
        <v>33959</v>
      </c>
      <c r="C705">
        <v>427898210</v>
      </c>
      <c r="D705">
        <v>1241810</v>
      </c>
      <c r="E705">
        <v>-966700</v>
      </c>
      <c r="F705">
        <v>-275110</v>
      </c>
    </row>
    <row r="706" spans="1:6" x14ac:dyDescent="0.6">
      <c r="A706" s="1">
        <v>37211</v>
      </c>
      <c r="B706">
        <v>35333</v>
      </c>
      <c r="C706">
        <v>340890510</v>
      </c>
      <c r="D706">
        <v>542800</v>
      </c>
      <c r="E706">
        <v>9497980</v>
      </c>
      <c r="F706">
        <v>-10040780</v>
      </c>
    </row>
    <row r="707" spans="1:6" x14ac:dyDescent="0.6">
      <c r="A707" s="1">
        <v>37214</v>
      </c>
      <c r="B707">
        <v>37885</v>
      </c>
      <c r="C707">
        <v>583301300</v>
      </c>
      <c r="D707">
        <v>-298410</v>
      </c>
      <c r="E707">
        <v>1162940</v>
      </c>
      <c r="F707">
        <v>-864530</v>
      </c>
    </row>
    <row r="708" spans="1:6" x14ac:dyDescent="0.6">
      <c r="A708" s="1">
        <v>37215</v>
      </c>
      <c r="B708">
        <v>33664</v>
      </c>
      <c r="C708">
        <v>472831640</v>
      </c>
      <c r="D708">
        <v>18520</v>
      </c>
      <c r="E708">
        <v>4754010</v>
      </c>
      <c r="F708">
        <v>-4772530</v>
      </c>
    </row>
    <row r="709" spans="1:6" x14ac:dyDescent="0.6">
      <c r="A709" s="1">
        <v>37216</v>
      </c>
      <c r="B709">
        <v>34646</v>
      </c>
      <c r="C709">
        <v>376126770</v>
      </c>
      <c r="D709">
        <v>960000</v>
      </c>
      <c r="E709">
        <v>-2739370</v>
      </c>
      <c r="F709">
        <v>1779370</v>
      </c>
    </row>
    <row r="710" spans="1:6" x14ac:dyDescent="0.6">
      <c r="A710" s="1">
        <v>37217</v>
      </c>
      <c r="B710">
        <v>37983</v>
      </c>
      <c r="C710">
        <v>450443330</v>
      </c>
      <c r="D710">
        <v>-1888340</v>
      </c>
      <c r="E710">
        <v>3116010</v>
      </c>
      <c r="F710">
        <v>-1227670</v>
      </c>
    </row>
    <row r="711" spans="1:6" x14ac:dyDescent="0.6">
      <c r="A711" s="1">
        <v>37218</v>
      </c>
      <c r="B711">
        <v>37492</v>
      </c>
      <c r="C711">
        <v>372266960</v>
      </c>
      <c r="D711">
        <v>2117310</v>
      </c>
      <c r="E711">
        <v>-1714740</v>
      </c>
      <c r="F711">
        <v>-402570</v>
      </c>
    </row>
    <row r="712" spans="1:6" x14ac:dyDescent="0.6">
      <c r="A712" s="1">
        <v>37221</v>
      </c>
      <c r="B712">
        <v>38179</v>
      </c>
      <c r="C712">
        <v>194391600</v>
      </c>
      <c r="D712">
        <v>-242160</v>
      </c>
      <c r="E712">
        <v>-503790</v>
      </c>
      <c r="F712">
        <v>745950</v>
      </c>
    </row>
    <row r="713" spans="1:6" x14ac:dyDescent="0.6">
      <c r="A713" s="1">
        <v>37222</v>
      </c>
      <c r="B713">
        <v>41811</v>
      </c>
      <c r="C713">
        <v>259007220</v>
      </c>
      <c r="D713">
        <v>89130</v>
      </c>
      <c r="E713">
        <v>-395150</v>
      </c>
      <c r="F713">
        <v>306020</v>
      </c>
    </row>
    <row r="714" spans="1:6" x14ac:dyDescent="0.6">
      <c r="A714" s="1">
        <v>37223</v>
      </c>
      <c r="B714">
        <v>38081</v>
      </c>
      <c r="C714">
        <v>297601050</v>
      </c>
      <c r="D714">
        <v>256580</v>
      </c>
      <c r="E714">
        <v>-254280</v>
      </c>
      <c r="F714">
        <v>-2300</v>
      </c>
    </row>
    <row r="715" spans="1:6" x14ac:dyDescent="0.6">
      <c r="A715" s="1">
        <v>37224</v>
      </c>
      <c r="B715">
        <v>40240</v>
      </c>
      <c r="C715">
        <v>249042360</v>
      </c>
      <c r="D715">
        <v>-197120</v>
      </c>
      <c r="E715">
        <v>-769800</v>
      </c>
      <c r="F715">
        <v>966920</v>
      </c>
    </row>
    <row r="716" spans="1:6" x14ac:dyDescent="0.6">
      <c r="A716" s="1">
        <v>37225</v>
      </c>
      <c r="B716">
        <v>42105</v>
      </c>
      <c r="C716">
        <v>412184620</v>
      </c>
      <c r="D716">
        <v>1130550</v>
      </c>
      <c r="E716">
        <v>-551650</v>
      </c>
      <c r="F716">
        <v>-578900</v>
      </c>
    </row>
    <row r="717" spans="1:6" x14ac:dyDescent="0.6">
      <c r="A717" s="1">
        <v>37228</v>
      </c>
      <c r="B717">
        <v>48387</v>
      </c>
      <c r="C717">
        <v>543878000</v>
      </c>
      <c r="D717">
        <v>-10980</v>
      </c>
      <c r="E717">
        <v>72650</v>
      </c>
      <c r="F717">
        <v>-61670</v>
      </c>
    </row>
    <row r="718" spans="1:6" x14ac:dyDescent="0.6">
      <c r="A718" s="1">
        <v>37229</v>
      </c>
      <c r="B718">
        <v>52214</v>
      </c>
      <c r="C718">
        <v>442166180</v>
      </c>
      <c r="D718">
        <v>-3170450</v>
      </c>
      <c r="E718">
        <v>3189930</v>
      </c>
      <c r="F718">
        <v>-19480</v>
      </c>
    </row>
    <row r="719" spans="1:6" x14ac:dyDescent="0.6">
      <c r="A719" s="1">
        <v>37230</v>
      </c>
      <c r="B719">
        <v>54570</v>
      </c>
      <c r="C719">
        <v>353753710</v>
      </c>
      <c r="D719">
        <v>977770</v>
      </c>
      <c r="E719">
        <v>168450</v>
      </c>
      <c r="F719">
        <v>-1146220</v>
      </c>
    </row>
    <row r="720" spans="1:6" x14ac:dyDescent="0.6">
      <c r="A720" s="1">
        <v>37231</v>
      </c>
      <c r="B720">
        <v>53785</v>
      </c>
      <c r="C720">
        <v>292183220</v>
      </c>
      <c r="D720">
        <v>1229990</v>
      </c>
      <c r="E720">
        <v>-1666600</v>
      </c>
      <c r="F720">
        <v>436610</v>
      </c>
    </row>
    <row r="721" spans="1:6" x14ac:dyDescent="0.6">
      <c r="A721" s="1">
        <v>37232</v>
      </c>
      <c r="B721">
        <v>55944</v>
      </c>
      <c r="C721">
        <v>248424630</v>
      </c>
      <c r="D721">
        <v>1152280</v>
      </c>
      <c r="E721">
        <v>5295500</v>
      </c>
      <c r="F721">
        <v>-6447780</v>
      </c>
    </row>
    <row r="722" spans="1:6" x14ac:dyDescent="0.6">
      <c r="A722" s="1">
        <v>37235</v>
      </c>
      <c r="B722">
        <v>52411</v>
      </c>
      <c r="C722">
        <v>246212990</v>
      </c>
      <c r="D722">
        <v>-527560</v>
      </c>
      <c r="E722">
        <v>-1831920</v>
      </c>
      <c r="F722">
        <v>2359480</v>
      </c>
    </row>
    <row r="723" spans="1:6" x14ac:dyDescent="0.6">
      <c r="A723" s="1">
        <v>37236</v>
      </c>
      <c r="B723">
        <v>52018</v>
      </c>
      <c r="C723">
        <v>207083740</v>
      </c>
      <c r="D723">
        <v>655900</v>
      </c>
      <c r="E723">
        <v>-131930</v>
      </c>
      <c r="F723">
        <v>-523970</v>
      </c>
    </row>
    <row r="724" spans="1:6" x14ac:dyDescent="0.6">
      <c r="A724" s="1">
        <v>37237</v>
      </c>
      <c r="B724">
        <v>51527</v>
      </c>
      <c r="C724">
        <v>187102130</v>
      </c>
      <c r="D724">
        <v>-792710</v>
      </c>
      <c r="E724">
        <v>589710</v>
      </c>
      <c r="F724">
        <v>203000</v>
      </c>
    </row>
    <row r="725" spans="1:6" x14ac:dyDescent="0.6">
      <c r="A725" s="1">
        <v>37238</v>
      </c>
      <c r="B725">
        <v>47896</v>
      </c>
      <c r="C725">
        <v>225732000</v>
      </c>
      <c r="D725">
        <v>-2712140</v>
      </c>
      <c r="E725">
        <v>2834810</v>
      </c>
      <c r="F725">
        <v>-122670</v>
      </c>
    </row>
    <row r="726" spans="1:6" x14ac:dyDescent="0.6">
      <c r="A726" s="1">
        <v>37239</v>
      </c>
      <c r="B726">
        <v>46325</v>
      </c>
      <c r="C726">
        <v>159301800</v>
      </c>
      <c r="D726">
        <v>-1091270</v>
      </c>
      <c r="E726">
        <v>88710</v>
      </c>
      <c r="F726">
        <v>1002560</v>
      </c>
    </row>
    <row r="727" spans="1:6" x14ac:dyDescent="0.6">
      <c r="A727" s="1">
        <v>37242</v>
      </c>
      <c r="B727">
        <v>47994</v>
      </c>
      <c r="C727">
        <v>206013920</v>
      </c>
      <c r="D727">
        <v>-765120</v>
      </c>
      <c r="E727">
        <v>4878090</v>
      </c>
      <c r="F727">
        <v>-4112970</v>
      </c>
    </row>
    <row r="728" spans="1:6" x14ac:dyDescent="0.6">
      <c r="A728" s="1">
        <v>37243</v>
      </c>
      <c r="B728">
        <v>40829</v>
      </c>
      <c r="C728">
        <v>261613140</v>
      </c>
      <c r="D728">
        <v>-106470</v>
      </c>
      <c r="E728">
        <v>1600890</v>
      </c>
      <c r="F728">
        <v>-1494420</v>
      </c>
    </row>
    <row r="729" spans="1:6" x14ac:dyDescent="0.6">
      <c r="A729" s="1">
        <v>37244</v>
      </c>
      <c r="B729">
        <v>39750</v>
      </c>
      <c r="C729">
        <v>314681580</v>
      </c>
      <c r="D729">
        <v>371410</v>
      </c>
      <c r="E729">
        <v>-893100</v>
      </c>
      <c r="F729">
        <v>521690</v>
      </c>
    </row>
    <row r="730" spans="1:6" x14ac:dyDescent="0.6">
      <c r="A730" s="1">
        <v>37245</v>
      </c>
      <c r="B730">
        <v>40044</v>
      </c>
      <c r="C730">
        <v>201136460</v>
      </c>
      <c r="D730">
        <v>-793980</v>
      </c>
      <c r="E730">
        <v>-468280</v>
      </c>
      <c r="F730">
        <v>1262260</v>
      </c>
    </row>
    <row r="731" spans="1:6" x14ac:dyDescent="0.6">
      <c r="A731" s="1">
        <v>37246</v>
      </c>
      <c r="B731">
        <v>38277</v>
      </c>
      <c r="C731">
        <v>96474840</v>
      </c>
      <c r="D731">
        <v>-419950</v>
      </c>
      <c r="E731">
        <v>494550</v>
      </c>
      <c r="F731">
        <v>-74600</v>
      </c>
    </row>
    <row r="732" spans="1:6" x14ac:dyDescent="0.6">
      <c r="A732" s="1">
        <v>37249</v>
      </c>
      <c r="B732">
        <v>39651</v>
      </c>
      <c r="C732">
        <v>165742940</v>
      </c>
      <c r="D732">
        <v>-210560</v>
      </c>
      <c r="E732">
        <v>59770</v>
      </c>
      <c r="F732">
        <v>150790</v>
      </c>
    </row>
    <row r="733" spans="1:6" x14ac:dyDescent="0.6">
      <c r="A733" s="1">
        <v>37251</v>
      </c>
      <c r="B733">
        <v>45540</v>
      </c>
      <c r="C733">
        <v>235632480</v>
      </c>
      <c r="D733">
        <v>-41110</v>
      </c>
      <c r="E733">
        <v>-530940</v>
      </c>
      <c r="F733">
        <v>572050</v>
      </c>
    </row>
    <row r="734" spans="1:6" x14ac:dyDescent="0.6">
      <c r="A734" s="1">
        <v>37252</v>
      </c>
      <c r="B734">
        <v>45540</v>
      </c>
      <c r="C734">
        <v>230784100</v>
      </c>
      <c r="D734">
        <v>-683310</v>
      </c>
      <c r="E734">
        <v>-2029520</v>
      </c>
      <c r="F734">
        <v>2712830</v>
      </c>
    </row>
    <row r="735" spans="1:6" x14ac:dyDescent="0.6">
      <c r="A735" s="1">
        <v>37253</v>
      </c>
      <c r="B735">
        <v>47503</v>
      </c>
      <c r="C735">
        <v>209406910</v>
      </c>
      <c r="D735">
        <v>215150</v>
      </c>
      <c r="E735">
        <v>-1033680</v>
      </c>
      <c r="F735">
        <v>818530</v>
      </c>
    </row>
    <row r="736" spans="1:6" x14ac:dyDescent="0.6">
      <c r="A736" s="1">
        <v>37258</v>
      </c>
      <c r="B736">
        <v>54570</v>
      </c>
      <c r="C736">
        <v>246233296</v>
      </c>
      <c r="D736">
        <v>802461</v>
      </c>
      <c r="E736">
        <v>-1364571</v>
      </c>
      <c r="F736">
        <v>562110</v>
      </c>
    </row>
    <row r="737" spans="1:6" x14ac:dyDescent="0.6">
      <c r="A737" s="1">
        <v>37259</v>
      </c>
      <c r="B737">
        <v>55944</v>
      </c>
      <c r="C737">
        <v>314706140</v>
      </c>
      <c r="D737">
        <v>2170330</v>
      </c>
      <c r="E737">
        <v>-1951380</v>
      </c>
      <c r="F737">
        <v>-218950</v>
      </c>
    </row>
    <row r="738" spans="1:6" x14ac:dyDescent="0.6">
      <c r="A738" s="1">
        <v>37260</v>
      </c>
      <c r="B738">
        <v>57711</v>
      </c>
      <c r="C738">
        <v>178207266</v>
      </c>
      <c r="D738">
        <v>-1736213</v>
      </c>
      <c r="E738">
        <v>1046823</v>
      </c>
      <c r="F738">
        <v>689390</v>
      </c>
    </row>
    <row r="739" spans="1:6" x14ac:dyDescent="0.6">
      <c r="A739" s="1">
        <v>37263</v>
      </c>
      <c r="B739">
        <v>56140</v>
      </c>
      <c r="C739">
        <v>218383389</v>
      </c>
      <c r="D739">
        <v>-492674</v>
      </c>
      <c r="E739">
        <v>1081644</v>
      </c>
      <c r="F739">
        <v>-588970</v>
      </c>
    </row>
    <row r="740" spans="1:6" x14ac:dyDescent="0.6">
      <c r="A740" s="1">
        <v>37264</v>
      </c>
      <c r="B740">
        <v>55061</v>
      </c>
      <c r="C740">
        <v>215215619</v>
      </c>
      <c r="D740">
        <v>688320</v>
      </c>
      <c r="E740">
        <v>-317460</v>
      </c>
      <c r="F740">
        <v>-370860</v>
      </c>
    </row>
    <row r="741" spans="1:6" x14ac:dyDescent="0.6">
      <c r="A741" s="1">
        <v>37265</v>
      </c>
      <c r="B741">
        <v>63305</v>
      </c>
      <c r="C741">
        <v>365153956</v>
      </c>
      <c r="D741">
        <v>-2544093</v>
      </c>
      <c r="E741">
        <v>1754723</v>
      </c>
      <c r="F741">
        <v>789370</v>
      </c>
    </row>
    <row r="742" spans="1:6" x14ac:dyDescent="0.6">
      <c r="A742" s="1">
        <v>37266</v>
      </c>
      <c r="B742">
        <v>61244</v>
      </c>
      <c r="C742">
        <v>423437658</v>
      </c>
      <c r="D742">
        <v>363070</v>
      </c>
      <c r="E742">
        <v>11602120</v>
      </c>
      <c r="F742">
        <v>-11965190</v>
      </c>
    </row>
    <row r="743" spans="1:6" x14ac:dyDescent="0.6">
      <c r="A743" s="1">
        <v>37267</v>
      </c>
      <c r="B743">
        <v>59477</v>
      </c>
      <c r="C743">
        <v>247917427</v>
      </c>
      <c r="D743">
        <v>-1149490</v>
      </c>
      <c r="E743">
        <v>3208310</v>
      </c>
      <c r="F743">
        <v>-2058820</v>
      </c>
    </row>
    <row r="744" spans="1:6" x14ac:dyDescent="0.6">
      <c r="A744" s="1">
        <v>37270</v>
      </c>
      <c r="B744">
        <v>62127</v>
      </c>
      <c r="C744">
        <v>222787155</v>
      </c>
      <c r="D744">
        <v>757060</v>
      </c>
      <c r="E744">
        <v>1711440</v>
      </c>
      <c r="F744">
        <v>-2468500</v>
      </c>
    </row>
    <row r="745" spans="1:6" x14ac:dyDescent="0.6">
      <c r="A745" s="1">
        <v>37271</v>
      </c>
      <c r="B745">
        <v>55355</v>
      </c>
      <c r="C745">
        <v>208842307</v>
      </c>
      <c r="D745">
        <v>374190</v>
      </c>
      <c r="E745">
        <v>2572190</v>
      </c>
      <c r="F745">
        <v>-2946380</v>
      </c>
    </row>
    <row r="746" spans="1:6" x14ac:dyDescent="0.6">
      <c r="A746" s="1">
        <v>37272</v>
      </c>
      <c r="B746">
        <v>52509</v>
      </c>
      <c r="C746">
        <v>173771506</v>
      </c>
      <c r="D746">
        <v>-1427380</v>
      </c>
      <c r="E746">
        <v>2724060</v>
      </c>
      <c r="F746">
        <v>-1296680</v>
      </c>
    </row>
    <row r="747" spans="1:6" x14ac:dyDescent="0.6">
      <c r="A747" s="1">
        <v>37273</v>
      </c>
      <c r="B747">
        <v>51037</v>
      </c>
      <c r="C747">
        <v>275388503</v>
      </c>
      <c r="D747">
        <v>-119143</v>
      </c>
      <c r="E747">
        <v>-1894547</v>
      </c>
      <c r="F747">
        <v>2013690</v>
      </c>
    </row>
    <row r="748" spans="1:6" x14ac:dyDescent="0.6">
      <c r="A748" s="1">
        <v>37274</v>
      </c>
      <c r="B748">
        <v>47111</v>
      </c>
      <c r="C748">
        <v>138360559</v>
      </c>
      <c r="D748">
        <v>-277010</v>
      </c>
      <c r="E748">
        <v>333690</v>
      </c>
      <c r="F748">
        <v>-56680</v>
      </c>
    </row>
    <row r="749" spans="1:6" x14ac:dyDescent="0.6">
      <c r="A749" s="1">
        <v>37277</v>
      </c>
      <c r="B749">
        <v>46620</v>
      </c>
      <c r="C749">
        <v>169422186</v>
      </c>
      <c r="D749">
        <v>913388</v>
      </c>
      <c r="E749">
        <v>1546762</v>
      </c>
      <c r="F749">
        <v>-2460150</v>
      </c>
    </row>
    <row r="750" spans="1:6" x14ac:dyDescent="0.6">
      <c r="A750" s="1">
        <v>37278</v>
      </c>
      <c r="B750">
        <v>50742</v>
      </c>
      <c r="C750">
        <v>269182162</v>
      </c>
      <c r="D750">
        <v>11950</v>
      </c>
      <c r="E750">
        <v>-1257070</v>
      </c>
      <c r="F750">
        <v>1245120</v>
      </c>
    </row>
    <row r="751" spans="1:6" x14ac:dyDescent="0.6">
      <c r="A751" s="1">
        <v>37279</v>
      </c>
      <c r="B751">
        <v>51429</v>
      </c>
      <c r="C751">
        <v>136603532</v>
      </c>
      <c r="D751">
        <v>210670</v>
      </c>
      <c r="E751">
        <v>-877200</v>
      </c>
      <c r="F751">
        <v>666530</v>
      </c>
    </row>
    <row r="752" spans="1:6" x14ac:dyDescent="0.6">
      <c r="A752" s="1">
        <v>37280</v>
      </c>
      <c r="B752">
        <v>51037</v>
      </c>
      <c r="C752">
        <v>149810665</v>
      </c>
      <c r="D752">
        <v>698600</v>
      </c>
      <c r="E752">
        <v>-280260</v>
      </c>
      <c r="F752">
        <v>-418340</v>
      </c>
    </row>
    <row r="753" spans="1:6" x14ac:dyDescent="0.6">
      <c r="A753" s="1">
        <v>37281</v>
      </c>
      <c r="B753">
        <v>48681</v>
      </c>
      <c r="C753">
        <v>147371581</v>
      </c>
      <c r="D753">
        <v>2092530</v>
      </c>
      <c r="E753">
        <v>-4391440</v>
      </c>
      <c r="F753">
        <v>2298910</v>
      </c>
    </row>
    <row r="754" spans="1:6" x14ac:dyDescent="0.6">
      <c r="A754" s="1">
        <v>37284</v>
      </c>
      <c r="B754">
        <v>48877</v>
      </c>
      <c r="C754">
        <v>149685519</v>
      </c>
      <c r="D754">
        <v>-688630</v>
      </c>
      <c r="E754">
        <v>451284</v>
      </c>
      <c r="F754">
        <v>237346</v>
      </c>
    </row>
    <row r="755" spans="1:6" x14ac:dyDescent="0.6">
      <c r="A755" s="1">
        <v>37285</v>
      </c>
      <c r="B755">
        <v>44951</v>
      </c>
      <c r="C755">
        <v>122720301</v>
      </c>
      <c r="D755">
        <v>-285970</v>
      </c>
      <c r="E755">
        <v>719530</v>
      </c>
      <c r="F755">
        <v>-433560</v>
      </c>
    </row>
    <row r="756" spans="1:6" x14ac:dyDescent="0.6">
      <c r="A756" s="1">
        <v>37286</v>
      </c>
      <c r="B756">
        <v>49466</v>
      </c>
      <c r="C756">
        <v>270803470</v>
      </c>
      <c r="D756">
        <v>-708310</v>
      </c>
      <c r="E756">
        <v>1350253</v>
      </c>
      <c r="F756">
        <v>-641943</v>
      </c>
    </row>
    <row r="757" spans="1:6" x14ac:dyDescent="0.6">
      <c r="A757" s="1">
        <v>37287</v>
      </c>
      <c r="B757">
        <v>47896</v>
      </c>
      <c r="C757">
        <v>227578662</v>
      </c>
      <c r="D757">
        <v>-1350092</v>
      </c>
      <c r="E757">
        <v>1433922</v>
      </c>
      <c r="F757">
        <v>-83830</v>
      </c>
    </row>
    <row r="758" spans="1:6" x14ac:dyDescent="0.6">
      <c r="A758" s="1">
        <v>37288</v>
      </c>
      <c r="B758">
        <v>51331</v>
      </c>
      <c r="C758">
        <v>266552487</v>
      </c>
      <c r="D758">
        <v>-418670</v>
      </c>
      <c r="E758">
        <v>1803800</v>
      </c>
      <c r="F758">
        <v>-1385130</v>
      </c>
    </row>
    <row r="759" spans="1:6" x14ac:dyDescent="0.6">
      <c r="A759" s="1">
        <v>37291</v>
      </c>
      <c r="B759">
        <v>48092</v>
      </c>
      <c r="C759">
        <v>183555721</v>
      </c>
      <c r="D759">
        <v>243940</v>
      </c>
      <c r="E759">
        <v>-2123960</v>
      </c>
      <c r="F759">
        <v>1880020</v>
      </c>
    </row>
    <row r="760" spans="1:6" x14ac:dyDescent="0.6">
      <c r="A760" s="1">
        <v>37292</v>
      </c>
      <c r="B760">
        <v>48485</v>
      </c>
      <c r="C760">
        <v>128329141</v>
      </c>
      <c r="D760">
        <v>-567260</v>
      </c>
      <c r="E760">
        <v>-2270</v>
      </c>
      <c r="F760">
        <v>569530</v>
      </c>
    </row>
    <row r="761" spans="1:6" x14ac:dyDescent="0.6">
      <c r="A761" s="1">
        <v>37293</v>
      </c>
      <c r="B761">
        <v>48779</v>
      </c>
      <c r="C761">
        <v>103669556</v>
      </c>
      <c r="D761">
        <v>-184155</v>
      </c>
      <c r="E761">
        <v>-662225</v>
      </c>
      <c r="F761">
        <v>846380</v>
      </c>
    </row>
    <row r="762" spans="1:6" x14ac:dyDescent="0.6">
      <c r="A762" s="1">
        <v>37294</v>
      </c>
      <c r="B762">
        <v>45933</v>
      </c>
      <c r="C762">
        <v>85649783</v>
      </c>
      <c r="D762">
        <v>584240</v>
      </c>
      <c r="E762">
        <v>1909820</v>
      </c>
      <c r="F762">
        <v>-2494060</v>
      </c>
    </row>
    <row r="763" spans="1:6" x14ac:dyDescent="0.6">
      <c r="A763" s="1">
        <v>37295</v>
      </c>
      <c r="B763">
        <v>49662</v>
      </c>
      <c r="C763">
        <v>161547410</v>
      </c>
      <c r="D763">
        <v>695990</v>
      </c>
      <c r="E763">
        <v>-1617590</v>
      </c>
      <c r="F763">
        <v>921600</v>
      </c>
    </row>
    <row r="764" spans="1:6" x14ac:dyDescent="0.6">
      <c r="A764" s="1">
        <v>37301</v>
      </c>
      <c r="B764">
        <v>46522</v>
      </c>
      <c r="C764">
        <v>287919020</v>
      </c>
      <c r="D764">
        <v>1537240</v>
      </c>
      <c r="E764">
        <v>-2602230</v>
      </c>
      <c r="F764">
        <v>1064990</v>
      </c>
    </row>
    <row r="765" spans="1:6" x14ac:dyDescent="0.6">
      <c r="A765" s="1">
        <v>37302</v>
      </c>
      <c r="B765">
        <v>39553</v>
      </c>
      <c r="C765">
        <v>285585509</v>
      </c>
      <c r="D765">
        <v>552500</v>
      </c>
      <c r="E765">
        <v>-71190</v>
      </c>
      <c r="F765">
        <v>-481310</v>
      </c>
    </row>
    <row r="766" spans="1:6" x14ac:dyDescent="0.6">
      <c r="A766" s="1">
        <v>37305</v>
      </c>
      <c r="B766">
        <v>37492</v>
      </c>
      <c r="C766">
        <v>427385508</v>
      </c>
      <c r="D766">
        <v>-182610</v>
      </c>
      <c r="E766">
        <v>-3326760</v>
      </c>
      <c r="F766">
        <v>3509370</v>
      </c>
    </row>
    <row r="767" spans="1:6" x14ac:dyDescent="0.6">
      <c r="A767" s="1">
        <v>37306</v>
      </c>
      <c r="B767">
        <v>35333</v>
      </c>
      <c r="C767">
        <v>225363820</v>
      </c>
      <c r="D767">
        <v>-1144100</v>
      </c>
      <c r="E767">
        <v>-1370410</v>
      </c>
      <c r="F767">
        <v>2514510</v>
      </c>
    </row>
    <row r="768" spans="1:6" x14ac:dyDescent="0.6">
      <c r="A768" s="1">
        <v>37307</v>
      </c>
      <c r="B768">
        <v>34646</v>
      </c>
      <c r="C768">
        <v>208554774</v>
      </c>
      <c r="D768">
        <v>1046652</v>
      </c>
      <c r="E768">
        <v>1420388</v>
      </c>
      <c r="F768">
        <v>-2467040</v>
      </c>
    </row>
    <row r="769" spans="1:6" x14ac:dyDescent="0.6">
      <c r="A769" s="1">
        <v>37308</v>
      </c>
      <c r="B769">
        <v>30622</v>
      </c>
      <c r="C769">
        <v>242828498</v>
      </c>
      <c r="D769">
        <v>730270</v>
      </c>
      <c r="E769">
        <v>-419670</v>
      </c>
      <c r="F769">
        <v>-310600</v>
      </c>
    </row>
    <row r="770" spans="1:6" x14ac:dyDescent="0.6">
      <c r="A770" s="1">
        <v>37309</v>
      </c>
      <c r="B770">
        <v>31407</v>
      </c>
      <c r="C770">
        <v>305933611</v>
      </c>
      <c r="D770">
        <v>89270</v>
      </c>
      <c r="E770">
        <v>-1356660</v>
      </c>
      <c r="F770">
        <v>1267390</v>
      </c>
    </row>
    <row r="771" spans="1:6" x14ac:dyDescent="0.6">
      <c r="A771" s="1">
        <v>37312</v>
      </c>
      <c r="B771">
        <v>28462</v>
      </c>
      <c r="C771">
        <v>149291847</v>
      </c>
      <c r="D771">
        <v>1123980</v>
      </c>
      <c r="E771">
        <v>-1514270</v>
      </c>
      <c r="F771">
        <v>390290</v>
      </c>
    </row>
    <row r="772" spans="1:6" x14ac:dyDescent="0.6">
      <c r="A772" s="1">
        <v>37313</v>
      </c>
      <c r="B772">
        <v>29051</v>
      </c>
      <c r="C772">
        <v>186219361</v>
      </c>
      <c r="D772">
        <v>654756</v>
      </c>
      <c r="E772">
        <v>-799356</v>
      </c>
      <c r="F772">
        <v>144600</v>
      </c>
    </row>
    <row r="773" spans="1:6" x14ac:dyDescent="0.6">
      <c r="A773" s="1">
        <v>37314</v>
      </c>
      <c r="B773">
        <v>32781</v>
      </c>
      <c r="C773">
        <v>219683232</v>
      </c>
      <c r="D773">
        <v>748390</v>
      </c>
      <c r="E773">
        <v>-9685420</v>
      </c>
      <c r="F773">
        <v>8937030</v>
      </c>
    </row>
    <row r="774" spans="1:6" x14ac:dyDescent="0.6">
      <c r="A774" s="1">
        <v>37315</v>
      </c>
      <c r="B774">
        <v>31701</v>
      </c>
      <c r="C774">
        <v>216458526</v>
      </c>
      <c r="D774">
        <v>176090</v>
      </c>
      <c r="E774">
        <v>-633980</v>
      </c>
      <c r="F774">
        <v>457890</v>
      </c>
    </row>
    <row r="775" spans="1:6" x14ac:dyDescent="0.6">
      <c r="A775" s="1">
        <v>37319</v>
      </c>
      <c r="B775">
        <v>33468</v>
      </c>
      <c r="C775">
        <v>150434557</v>
      </c>
      <c r="D775">
        <v>-82900</v>
      </c>
      <c r="E775">
        <v>-1884960</v>
      </c>
      <c r="F775">
        <v>1967860</v>
      </c>
    </row>
    <row r="776" spans="1:6" x14ac:dyDescent="0.6">
      <c r="A776" s="1">
        <v>37320</v>
      </c>
      <c r="B776">
        <v>38474</v>
      </c>
      <c r="C776">
        <v>248387247</v>
      </c>
      <c r="D776">
        <v>-1094300</v>
      </c>
      <c r="E776">
        <v>5382160</v>
      </c>
      <c r="F776">
        <v>-4287860</v>
      </c>
    </row>
    <row r="777" spans="1:6" x14ac:dyDescent="0.6">
      <c r="A777" s="1">
        <v>37321</v>
      </c>
      <c r="B777">
        <v>41222</v>
      </c>
      <c r="C777">
        <v>420436428</v>
      </c>
      <c r="D777">
        <v>2299438</v>
      </c>
      <c r="E777">
        <v>-1991338</v>
      </c>
      <c r="F777">
        <v>-308100</v>
      </c>
    </row>
    <row r="778" spans="1:6" x14ac:dyDescent="0.6">
      <c r="A778" s="1">
        <v>37322</v>
      </c>
      <c r="B778">
        <v>35038</v>
      </c>
      <c r="C778">
        <v>295816138</v>
      </c>
      <c r="D778">
        <v>-251570</v>
      </c>
      <c r="E778">
        <v>-2560110</v>
      </c>
      <c r="F778">
        <v>2811680</v>
      </c>
    </row>
    <row r="779" spans="1:6" x14ac:dyDescent="0.6">
      <c r="A779" s="1">
        <v>37323</v>
      </c>
      <c r="B779">
        <v>34057</v>
      </c>
      <c r="C779">
        <v>234779515</v>
      </c>
      <c r="D779">
        <v>819100</v>
      </c>
      <c r="E779">
        <v>-562400</v>
      </c>
      <c r="F779">
        <v>-256700</v>
      </c>
    </row>
    <row r="780" spans="1:6" x14ac:dyDescent="0.6">
      <c r="A780" s="1">
        <v>37326</v>
      </c>
      <c r="B780">
        <v>31603</v>
      </c>
      <c r="C780">
        <v>179223458</v>
      </c>
      <c r="D780">
        <v>-826383</v>
      </c>
      <c r="E780">
        <v>866463</v>
      </c>
      <c r="F780">
        <v>-40080</v>
      </c>
    </row>
    <row r="781" spans="1:6" x14ac:dyDescent="0.6">
      <c r="A781" s="1">
        <v>37327</v>
      </c>
      <c r="B781">
        <v>32487</v>
      </c>
      <c r="C781">
        <v>213175457</v>
      </c>
      <c r="D781">
        <v>792350</v>
      </c>
      <c r="E781">
        <v>-250320</v>
      </c>
      <c r="F781">
        <v>-542030</v>
      </c>
    </row>
    <row r="782" spans="1:6" x14ac:dyDescent="0.6">
      <c r="A782" s="1">
        <v>37328</v>
      </c>
      <c r="B782">
        <v>31898</v>
      </c>
      <c r="C782">
        <v>126732625</v>
      </c>
      <c r="D782">
        <v>-475180</v>
      </c>
      <c r="E782">
        <v>2139310</v>
      </c>
      <c r="F782">
        <v>-1664130</v>
      </c>
    </row>
    <row r="783" spans="1:6" x14ac:dyDescent="0.6">
      <c r="A783" s="1">
        <v>37329</v>
      </c>
      <c r="B783">
        <v>33272</v>
      </c>
      <c r="C783">
        <v>181569821</v>
      </c>
      <c r="D783">
        <v>-2693793</v>
      </c>
      <c r="E783">
        <v>2644123</v>
      </c>
      <c r="F783">
        <v>49670</v>
      </c>
    </row>
    <row r="784" spans="1:6" x14ac:dyDescent="0.6">
      <c r="A784" s="1">
        <v>37330</v>
      </c>
      <c r="B784">
        <v>32683</v>
      </c>
      <c r="C784">
        <v>134854458</v>
      </c>
      <c r="D784">
        <v>-1435040</v>
      </c>
      <c r="E784">
        <v>6124600</v>
      </c>
      <c r="F784">
        <v>-4689560</v>
      </c>
    </row>
    <row r="785" spans="1:6" x14ac:dyDescent="0.6">
      <c r="A785" s="1">
        <v>37333</v>
      </c>
      <c r="B785">
        <v>31014</v>
      </c>
      <c r="C785">
        <v>175640707</v>
      </c>
      <c r="D785">
        <v>-1583198</v>
      </c>
      <c r="E785">
        <v>2765848</v>
      </c>
      <c r="F785">
        <v>-1182650</v>
      </c>
    </row>
    <row r="786" spans="1:6" x14ac:dyDescent="0.6">
      <c r="A786" s="1">
        <v>37334</v>
      </c>
      <c r="B786">
        <v>30327</v>
      </c>
      <c r="C786">
        <v>122290347</v>
      </c>
      <c r="D786">
        <v>383640</v>
      </c>
      <c r="E786">
        <v>-591840</v>
      </c>
      <c r="F786">
        <v>208200</v>
      </c>
    </row>
    <row r="787" spans="1:6" x14ac:dyDescent="0.6">
      <c r="A787" s="1">
        <v>37335</v>
      </c>
      <c r="B787">
        <v>28659</v>
      </c>
      <c r="C787">
        <v>135369474</v>
      </c>
      <c r="D787">
        <v>536160</v>
      </c>
      <c r="E787">
        <v>-396920</v>
      </c>
      <c r="F787">
        <v>-139240</v>
      </c>
    </row>
    <row r="788" spans="1:6" x14ac:dyDescent="0.6">
      <c r="A788" s="1">
        <v>37336</v>
      </c>
      <c r="B788">
        <v>27677</v>
      </c>
      <c r="C788">
        <v>131607789</v>
      </c>
      <c r="D788">
        <v>1146990</v>
      </c>
      <c r="E788">
        <v>-257260</v>
      </c>
      <c r="F788">
        <v>-889730</v>
      </c>
    </row>
    <row r="789" spans="1:6" x14ac:dyDescent="0.6">
      <c r="A789" s="1">
        <v>37337</v>
      </c>
      <c r="B789">
        <v>29837</v>
      </c>
      <c r="C789">
        <v>137375665</v>
      </c>
      <c r="D789">
        <v>116430</v>
      </c>
      <c r="E789">
        <v>-166490</v>
      </c>
      <c r="F789">
        <v>50060</v>
      </c>
    </row>
    <row r="790" spans="1:6" x14ac:dyDescent="0.6">
      <c r="A790" s="1">
        <v>37340</v>
      </c>
      <c r="B790">
        <v>28757</v>
      </c>
      <c r="C790">
        <v>72462187</v>
      </c>
      <c r="D790">
        <v>-108650</v>
      </c>
      <c r="E790">
        <v>1140</v>
      </c>
      <c r="F790">
        <v>107510</v>
      </c>
    </row>
    <row r="791" spans="1:6" x14ac:dyDescent="0.6">
      <c r="A791" s="1">
        <v>37341</v>
      </c>
      <c r="B791">
        <v>28561</v>
      </c>
      <c r="C791">
        <v>55115871</v>
      </c>
      <c r="D791">
        <v>582100</v>
      </c>
      <c r="E791">
        <v>-149085</v>
      </c>
      <c r="F791">
        <v>-433015</v>
      </c>
    </row>
    <row r="792" spans="1:6" x14ac:dyDescent="0.6">
      <c r="A792" s="1">
        <v>37342</v>
      </c>
      <c r="B792">
        <v>28855</v>
      </c>
      <c r="C792">
        <v>143148629</v>
      </c>
      <c r="D792">
        <v>348828</v>
      </c>
      <c r="E792">
        <v>-376608</v>
      </c>
      <c r="F792">
        <v>27780</v>
      </c>
    </row>
    <row r="793" spans="1:6" x14ac:dyDescent="0.6">
      <c r="A793" s="1">
        <v>37343</v>
      </c>
      <c r="B793">
        <v>30524</v>
      </c>
      <c r="C793">
        <v>212858314</v>
      </c>
      <c r="D793">
        <v>-111130</v>
      </c>
      <c r="E793">
        <v>476850</v>
      </c>
      <c r="F793">
        <v>-365720</v>
      </c>
    </row>
    <row r="794" spans="1:6" x14ac:dyDescent="0.6">
      <c r="A794" s="1">
        <v>37344</v>
      </c>
      <c r="B794">
        <v>28266</v>
      </c>
      <c r="C794">
        <v>98908495</v>
      </c>
      <c r="D794">
        <v>57960</v>
      </c>
      <c r="E794">
        <v>-566835</v>
      </c>
      <c r="F794">
        <v>508875</v>
      </c>
    </row>
    <row r="795" spans="1:6" x14ac:dyDescent="0.6">
      <c r="A795" s="1">
        <v>37347</v>
      </c>
      <c r="B795">
        <v>27775</v>
      </c>
      <c r="C795">
        <v>69769811</v>
      </c>
      <c r="D795">
        <v>-1397890</v>
      </c>
      <c r="E795">
        <v>1896040</v>
      </c>
      <c r="F795">
        <v>-498150</v>
      </c>
    </row>
    <row r="796" spans="1:6" x14ac:dyDescent="0.6">
      <c r="A796" s="1">
        <v>37348</v>
      </c>
      <c r="B796">
        <v>27088</v>
      </c>
      <c r="C796">
        <v>83103788</v>
      </c>
      <c r="D796">
        <v>1381760</v>
      </c>
      <c r="E796">
        <v>-1556410</v>
      </c>
      <c r="F796">
        <v>174650</v>
      </c>
    </row>
    <row r="797" spans="1:6" x14ac:dyDescent="0.6">
      <c r="A797" s="1">
        <v>37349</v>
      </c>
      <c r="B797">
        <v>26892</v>
      </c>
      <c r="C797">
        <v>71391216</v>
      </c>
      <c r="D797">
        <v>1274280</v>
      </c>
      <c r="E797">
        <v>-1603690</v>
      </c>
      <c r="F797">
        <v>329410</v>
      </c>
    </row>
    <row r="798" spans="1:6" x14ac:dyDescent="0.6">
      <c r="A798" s="1">
        <v>37350</v>
      </c>
      <c r="B798">
        <v>26892</v>
      </c>
      <c r="C798">
        <v>80463948</v>
      </c>
      <c r="D798">
        <v>455060</v>
      </c>
      <c r="E798">
        <v>-1893640</v>
      </c>
      <c r="F798">
        <v>1438580</v>
      </c>
    </row>
    <row r="799" spans="1:6" x14ac:dyDescent="0.6">
      <c r="A799" s="1">
        <v>37354</v>
      </c>
      <c r="B799">
        <v>26205</v>
      </c>
      <c r="C799">
        <v>77962838</v>
      </c>
      <c r="D799">
        <v>-2490</v>
      </c>
      <c r="E799">
        <v>1436410</v>
      </c>
      <c r="F799">
        <v>-1433920</v>
      </c>
    </row>
    <row r="800" spans="1:6" x14ac:dyDescent="0.6">
      <c r="A800" s="1">
        <v>37355</v>
      </c>
      <c r="B800">
        <v>24929</v>
      </c>
      <c r="C800">
        <v>83459283</v>
      </c>
      <c r="D800">
        <v>-243340</v>
      </c>
      <c r="E800">
        <v>-129810</v>
      </c>
      <c r="F800">
        <v>373150</v>
      </c>
    </row>
    <row r="801" spans="1:6" x14ac:dyDescent="0.6">
      <c r="A801" s="1">
        <v>37356</v>
      </c>
      <c r="B801">
        <v>24929</v>
      </c>
      <c r="C801">
        <v>113990523</v>
      </c>
      <c r="D801">
        <v>267290</v>
      </c>
      <c r="E801">
        <v>7086800</v>
      </c>
      <c r="F801">
        <v>-7354090</v>
      </c>
    </row>
    <row r="802" spans="1:6" x14ac:dyDescent="0.6">
      <c r="A802" s="1">
        <v>37357</v>
      </c>
      <c r="B802">
        <v>24831</v>
      </c>
      <c r="C802">
        <v>70213647</v>
      </c>
      <c r="D802">
        <v>-1427810</v>
      </c>
      <c r="E802">
        <v>1660120</v>
      </c>
      <c r="F802">
        <v>-232310</v>
      </c>
    </row>
    <row r="803" spans="1:6" x14ac:dyDescent="0.6">
      <c r="A803" s="1">
        <v>37358</v>
      </c>
      <c r="B803">
        <v>28462</v>
      </c>
      <c r="C803">
        <v>271440936</v>
      </c>
      <c r="D803">
        <v>-4616162</v>
      </c>
      <c r="E803">
        <v>5481942</v>
      </c>
      <c r="F803">
        <v>-865780</v>
      </c>
    </row>
    <row r="804" spans="1:6" x14ac:dyDescent="0.6">
      <c r="A804" s="1">
        <v>37361</v>
      </c>
      <c r="B804">
        <v>27579</v>
      </c>
      <c r="C804">
        <v>247267793</v>
      </c>
      <c r="D804">
        <v>-2340</v>
      </c>
      <c r="E804">
        <v>-2175510</v>
      </c>
      <c r="F804">
        <v>2177850</v>
      </c>
    </row>
    <row r="805" spans="1:6" x14ac:dyDescent="0.6">
      <c r="A805" s="1">
        <v>37362</v>
      </c>
      <c r="B805">
        <v>26794</v>
      </c>
      <c r="C805">
        <v>108667187</v>
      </c>
      <c r="D805">
        <v>-249960</v>
      </c>
      <c r="E805">
        <v>-1212890</v>
      </c>
      <c r="F805">
        <v>1462850</v>
      </c>
    </row>
    <row r="806" spans="1:6" x14ac:dyDescent="0.6">
      <c r="A806" s="1">
        <v>37363</v>
      </c>
      <c r="B806">
        <v>26696</v>
      </c>
      <c r="C806">
        <v>82304615</v>
      </c>
      <c r="D806">
        <v>1717260</v>
      </c>
      <c r="E806">
        <v>-2858140</v>
      </c>
      <c r="F806">
        <v>1140880</v>
      </c>
    </row>
    <row r="807" spans="1:6" x14ac:dyDescent="0.6">
      <c r="A807" s="1">
        <v>37364</v>
      </c>
      <c r="B807">
        <v>25812</v>
      </c>
      <c r="C807">
        <v>76812910</v>
      </c>
      <c r="D807">
        <v>349765</v>
      </c>
      <c r="E807">
        <v>-196925</v>
      </c>
      <c r="F807">
        <v>-152840</v>
      </c>
    </row>
    <row r="808" spans="1:6" x14ac:dyDescent="0.6">
      <c r="A808" s="1">
        <v>37365</v>
      </c>
      <c r="B808">
        <v>24733</v>
      </c>
      <c r="C808">
        <v>77686731</v>
      </c>
      <c r="D808">
        <v>-405340</v>
      </c>
      <c r="E808">
        <v>944070</v>
      </c>
      <c r="F808">
        <v>-538730</v>
      </c>
    </row>
    <row r="809" spans="1:6" x14ac:dyDescent="0.6">
      <c r="A809" s="1">
        <v>37368</v>
      </c>
      <c r="B809">
        <v>23064</v>
      </c>
      <c r="C809">
        <v>145252045</v>
      </c>
      <c r="D809">
        <v>373440</v>
      </c>
      <c r="E809">
        <v>-463360</v>
      </c>
      <c r="F809">
        <v>89920</v>
      </c>
    </row>
    <row r="810" spans="1:6" x14ac:dyDescent="0.6">
      <c r="A810" s="1">
        <v>37369</v>
      </c>
      <c r="B810">
        <v>19727</v>
      </c>
      <c r="C810">
        <v>160970234</v>
      </c>
      <c r="D810">
        <v>1792470</v>
      </c>
      <c r="E810">
        <v>-1676570</v>
      </c>
      <c r="F810">
        <v>-115900</v>
      </c>
    </row>
    <row r="811" spans="1:6" x14ac:dyDescent="0.6">
      <c r="A811" s="1">
        <v>37370</v>
      </c>
      <c r="B811">
        <v>21200</v>
      </c>
      <c r="C811">
        <v>200736661</v>
      </c>
      <c r="D811">
        <v>1022530</v>
      </c>
      <c r="E811">
        <v>-2391580</v>
      </c>
      <c r="F811">
        <v>1369050</v>
      </c>
    </row>
    <row r="812" spans="1:6" x14ac:dyDescent="0.6">
      <c r="A812" s="1">
        <v>37371</v>
      </c>
      <c r="B812">
        <v>19825</v>
      </c>
      <c r="C812">
        <v>115245081</v>
      </c>
      <c r="D812">
        <v>197130</v>
      </c>
      <c r="E812">
        <v>-3150800</v>
      </c>
      <c r="F812">
        <v>2953670</v>
      </c>
    </row>
    <row r="813" spans="1:6" x14ac:dyDescent="0.6">
      <c r="A813" s="1">
        <v>37372</v>
      </c>
      <c r="B813">
        <v>20709</v>
      </c>
      <c r="C813">
        <v>147136611</v>
      </c>
      <c r="D813">
        <v>-2602360</v>
      </c>
      <c r="E813">
        <v>2539120</v>
      </c>
      <c r="F813">
        <v>63240</v>
      </c>
    </row>
    <row r="814" spans="1:6" x14ac:dyDescent="0.6">
      <c r="A814" s="1">
        <v>37375</v>
      </c>
      <c r="B814">
        <v>17666</v>
      </c>
      <c r="C814">
        <v>70785286</v>
      </c>
      <c r="D814">
        <v>-547570</v>
      </c>
      <c r="E814">
        <v>6130610</v>
      </c>
      <c r="F814">
        <v>-5583040</v>
      </c>
    </row>
    <row r="815" spans="1:6" x14ac:dyDescent="0.6">
      <c r="A815" s="1">
        <v>37376</v>
      </c>
      <c r="B815">
        <v>18746</v>
      </c>
      <c r="C815">
        <v>560235390</v>
      </c>
      <c r="D815">
        <v>-1306950</v>
      </c>
      <c r="E815">
        <v>5295670</v>
      </c>
      <c r="F815">
        <v>-3988720</v>
      </c>
    </row>
    <row r="816" spans="1:6" x14ac:dyDescent="0.6">
      <c r="A816" s="1">
        <v>37378</v>
      </c>
      <c r="B816">
        <v>15998</v>
      </c>
      <c r="C816">
        <v>246380173</v>
      </c>
      <c r="D816">
        <v>-626300</v>
      </c>
      <c r="E816">
        <v>1608880</v>
      </c>
      <c r="F816">
        <v>-982580</v>
      </c>
    </row>
    <row r="817" spans="1:6" x14ac:dyDescent="0.6">
      <c r="A817" s="1">
        <v>37379</v>
      </c>
      <c r="B817">
        <v>15801</v>
      </c>
      <c r="C817">
        <v>214147234</v>
      </c>
      <c r="D817">
        <v>-349470</v>
      </c>
      <c r="E817">
        <v>1265690</v>
      </c>
      <c r="F817">
        <v>-916220</v>
      </c>
    </row>
    <row r="818" spans="1:6" x14ac:dyDescent="0.6">
      <c r="A818" s="1">
        <v>37382</v>
      </c>
      <c r="B818">
        <v>13838</v>
      </c>
      <c r="C818">
        <v>148740076</v>
      </c>
      <c r="D818">
        <v>196280</v>
      </c>
      <c r="E818">
        <v>-97240</v>
      </c>
      <c r="F818">
        <v>-99040</v>
      </c>
    </row>
    <row r="819" spans="1:6" x14ac:dyDescent="0.6">
      <c r="A819" s="1">
        <v>37383</v>
      </c>
      <c r="B819">
        <v>12170</v>
      </c>
      <c r="C819">
        <v>126626416</v>
      </c>
      <c r="D819">
        <v>344366</v>
      </c>
      <c r="E819">
        <v>-309496</v>
      </c>
      <c r="F819">
        <v>-34870</v>
      </c>
    </row>
    <row r="820" spans="1:6" x14ac:dyDescent="0.6">
      <c r="A820" s="1">
        <v>37384</v>
      </c>
      <c r="B820">
        <v>13937</v>
      </c>
      <c r="C820">
        <v>222126813</v>
      </c>
      <c r="D820">
        <v>-403820</v>
      </c>
      <c r="E820">
        <v>430170</v>
      </c>
      <c r="F820">
        <v>-26350</v>
      </c>
    </row>
    <row r="821" spans="1:6" x14ac:dyDescent="0.6">
      <c r="A821" s="1">
        <v>37385</v>
      </c>
      <c r="B821">
        <v>13642</v>
      </c>
      <c r="C821">
        <v>327948417</v>
      </c>
      <c r="D821">
        <v>-1288400</v>
      </c>
      <c r="E821">
        <v>-636080</v>
      </c>
      <c r="F821">
        <v>1924480</v>
      </c>
    </row>
    <row r="822" spans="1:6" x14ac:dyDescent="0.6">
      <c r="A822" s="1">
        <v>37386</v>
      </c>
      <c r="B822">
        <v>13053</v>
      </c>
      <c r="C822">
        <v>100788316</v>
      </c>
      <c r="D822">
        <v>129850</v>
      </c>
      <c r="E822">
        <v>-158080</v>
      </c>
      <c r="F822">
        <v>28230</v>
      </c>
    </row>
    <row r="823" spans="1:6" x14ac:dyDescent="0.6">
      <c r="A823" s="1">
        <v>37389</v>
      </c>
      <c r="B823">
        <v>12955</v>
      </c>
      <c r="C823">
        <v>74704949</v>
      </c>
      <c r="D823">
        <v>-92100</v>
      </c>
      <c r="E823">
        <v>92250</v>
      </c>
      <c r="F823">
        <v>-150</v>
      </c>
    </row>
    <row r="824" spans="1:6" x14ac:dyDescent="0.6">
      <c r="A824" s="1">
        <v>37390</v>
      </c>
      <c r="B824">
        <v>13838</v>
      </c>
      <c r="C824">
        <v>267892172</v>
      </c>
      <c r="D824">
        <v>393470</v>
      </c>
      <c r="E824">
        <v>-832720</v>
      </c>
      <c r="F824">
        <v>439250</v>
      </c>
    </row>
    <row r="825" spans="1:6" x14ac:dyDescent="0.6">
      <c r="A825" s="1">
        <v>37391</v>
      </c>
      <c r="B825">
        <v>14525</v>
      </c>
      <c r="C825">
        <v>177356214</v>
      </c>
      <c r="D825">
        <v>346910</v>
      </c>
      <c r="E825">
        <v>-494180</v>
      </c>
      <c r="F825">
        <v>147270</v>
      </c>
    </row>
    <row r="826" spans="1:6" x14ac:dyDescent="0.6">
      <c r="A826" s="1">
        <v>37392</v>
      </c>
      <c r="B826">
        <v>16292</v>
      </c>
      <c r="C826">
        <v>491924515</v>
      </c>
      <c r="D826">
        <v>5569120</v>
      </c>
      <c r="E826">
        <v>-5243030</v>
      </c>
      <c r="F826">
        <v>-326090</v>
      </c>
    </row>
    <row r="827" spans="1:6" x14ac:dyDescent="0.6">
      <c r="A827" s="1">
        <v>37393</v>
      </c>
      <c r="B827">
        <v>16881</v>
      </c>
      <c r="C827">
        <v>283518630</v>
      </c>
      <c r="D827">
        <v>4295670</v>
      </c>
      <c r="E827">
        <v>-4243540</v>
      </c>
      <c r="F827">
        <v>-52130</v>
      </c>
    </row>
    <row r="828" spans="1:6" x14ac:dyDescent="0.6">
      <c r="A828" s="1">
        <v>37396</v>
      </c>
      <c r="B828">
        <v>16194</v>
      </c>
      <c r="C828">
        <v>156292538</v>
      </c>
      <c r="D828">
        <v>-704430</v>
      </c>
      <c r="E828">
        <v>1711200</v>
      </c>
      <c r="F828">
        <v>-1006770</v>
      </c>
    </row>
    <row r="829" spans="1:6" x14ac:dyDescent="0.6">
      <c r="A829" s="1">
        <v>37397</v>
      </c>
      <c r="B829">
        <v>14918</v>
      </c>
      <c r="C829">
        <v>151451496</v>
      </c>
      <c r="D829">
        <v>593150</v>
      </c>
      <c r="E829">
        <v>-609950</v>
      </c>
      <c r="F829">
        <v>16800</v>
      </c>
    </row>
    <row r="830" spans="1:6" x14ac:dyDescent="0.6">
      <c r="A830" s="1">
        <v>37398</v>
      </c>
      <c r="B830">
        <v>15114</v>
      </c>
      <c r="C830">
        <v>86850864</v>
      </c>
      <c r="D830">
        <v>440040</v>
      </c>
      <c r="E830">
        <v>-448740</v>
      </c>
      <c r="F830">
        <v>8700</v>
      </c>
    </row>
    <row r="831" spans="1:6" x14ac:dyDescent="0.6">
      <c r="A831" s="1">
        <v>37399</v>
      </c>
      <c r="B831">
        <v>13838</v>
      </c>
      <c r="C831">
        <v>91933478</v>
      </c>
      <c r="D831">
        <v>-504150</v>
      </c>
      <c r="E831">
        <v>516361</v>
      </c>
      <c r="F831">
        <v>-12211</v>
      </c>
    </row>
    <row r="832" spans="1:6" x14ac:dyDescent="0.6">
      <c r="A832" s="1">
        <v>37400</v>
      </c>
      <c r="B832">
        <v>13838</v>
      </c>
      <c r="C832">
        <v>74397669</v>
      </c>
      <c r="D832">
        <v>358460</v>
      </c>
      <c r="E832">
        <v>-397140</v>
      </c>
      <c r="F832">
        <v>38680</v>
      </c>
    </row>
    <row r="833" spans="1:6" x14ac:dyDescent="0.6">
      <c r="A833" s="1">
        <v>37403</v>
      </c>
      <c r="B833">
        <v>14133</v>
      </c>
      <c r="C833">
        <v>125506110</v>
      </c>
      <c r="D833">
        <v>-56460</v>
      </c>
      <c r="E833">
        <v>349150</v>
      </c>
      <c r="F833">
        <v>-292690</v>
      </c>
    </row>
    <row r="834" spans="1:6" x14ac:dyDescent="0.6">
      <c r="A834" s="1">
        <v>37404</v>
      </c>
      <c r="B834">
        <v>14427</v>
      </c>
      <c r="C834">
        <v>74582007</v>
      </c>
      <c r="D834">
        <v>433030</v>
      </c>
      <c r="E834">
        <v>-442950</v>
      </c>
      <c r="F834">
        <v>9920</v>
      </c>
    </row>
    <row r="835" spans="1:6" x14ac:dyDescent="0.6">
      <c r="A835" s="1">
        <v>37405</v>
      </c>
      <c r="B835">
        <v>14329</v>
      </c>
      <c r="C835">
        <v>134734816</v>
      </c>
      <c r="D835">
        <v>-2899470</v>
      </c>
      <c r="E835">
        <v>2909880</v>
      </c>
      <c r="F835">
        <v>-10410</v>
      </c>
    </row>
    <row r="836" spans="1:6" x14ac:dyDescent="0.6">
      <c r="A836" s="1">
        <v>37406</v>
      </c>
      <c r="B836">
        <v>13740</v>
      </c>
      <c r="C836">
        <v>77399063</v>
      </c>
      <c r="D836">
        <v>218610</v>
      </c>
      <c r="E836">
        <v>-216610</v>
      </c>
      <c r="F836">
        <v>-2000</v>
      </c>
    </row>
    <row r="837" spans="1:6" x14ac:dyDescent="0.6">
      <c r="A837" s="1">
        <v>37407</v>
      </c>
      <c r="B837">
        <v>13544</v>
      </c>
      <c r="C837">
        <v>109172195</v>
      </c>
      <c r="D837">
        <v>189310</v>
      </c>
      <c r="E837">
        <v>-429540</v>
      </c>
      <c r="F837">
        <v>240230</v>
      </c>
    </row>
    <row r="838" spans="1:6" x14ac:dyDescent="0.6">
      <c r="A838" s="1">
        <v>37410</v>
      </c>
      <c r="B838">
        <v>12170</v>
      </c>
      <c r="C838">
        <v>110265515</v>
      </c>
      <c r="D838">
        <v>-540120</v>
      </c>
      <c r="E838">
        <v>1628580</v>
      </c>
      <c r="F838">
        <v>-1088460</v>
      </c>
    </row>
    <row r="839" spans="1:6" x14ac:dyDescent="0.6">
      <c r="A839" s="1">
        <v>37411</v>
      </c>
      <c r="B839">
        <v>10403</v>
      </c>
      <c r="C839">
        <v>160050627</v>
      </c>
      <c r="D839">
        <v>-54543920</v>
      </c>
      <c r="E839">
        <v>54980370</v>
      </c>
      <c r="F839">
        <v>-436450</v>
      </c>
    </row>
    <row r="840" spans="1:6" x14ac:dyDescent="0.6">
      <c r="A840" s="1">
        <v>37412</v>
      </c>
      <c r="B840">
        <v>8931</v>
      </c>
      <c r="C840">
        <v>365644668</v>
      </c>
      <c r="D840">
        <v>-71221720</v>
      </c>
      <c r="E840">
        <v>71053740</v>
      </c>
      <c r="F840">
        <v>167980</v>
      </c>
    </row>
    <row r="841" spans="1:6" x14ac:dyDescent="0.6">
      <c r="A841" s="1">
        <v>37414</v>
      </c>
      <c r="B841">
        <v>7655</v>
      </c>
      <c r="C841">
        <v>530822387</v>
      </c>
      <c r="D841">
        <v>-127020330</v>
      </c>
      <c r="E841">
        <v>127140420</v>
      </c>
      <c r="F841">
        <v>-120090</v>
      </c>
    </row>
    <row r="842" spans="1:6" x14ac:dyDescent="0.6">
      <c r="A842" s="1">
        <v>37417</v>
      </c>
      <c r="B842">
        <v>6968</v>
      </c>
      <c r="C842">
        <v>790180496</v>
      </c>
      <c r="D842">
        <v>-208355414</v>
      </c>
      <c r="E842">
        <v>207103064</v>
      </c>
      <c r="F842">
        <v>1252350</v>
      </c>
    </row>
    <row r="843" spans="1:6" x14ac:dyDescent="0.6">
      <c r="A843" s="1">
        <v>37418</v>
      </c>
      <c r="B843">
        <v>7459</v>
      </c>
      <c r="C843">
        <v>570229657</v>
      </c>
      <c r="D843">
        <v>-13101440</v>
      </c>
      <c r="E843">
        <v>13004830</v>
      </c>
      <c r="F843">
        <v>96610</v>
      </c>
    </row>
    <row r="844" spans="1:6" x14ac:dyDescent="0.6">
      <c r="A844" s="1">
        <v>37419</v>
      </c>
      <c r="B844">
        <v>7066</v>
      </c>
      <c r="C844">
        <v>274649757</v>
      </c>
      <c r="D844">
        <v>-22690120</v>
      </c>
      <c r="E844">
        <v>22565200</v>
      </c>
      <c r="F844">
        <v>124920</v>
      </c>
    </row>
    <row r="845" spans="1:6" x14ac:dyDescent="0.6">
      <c r="A845" s="1">
        <v>37421</v>
      </c>
      <c r="B845">
        <v>7066</v>
      </c>
      <c r="C845">
        <v>303972784</v>
      </c>
      <c r="D845">
        <v>-46357200</v>
      </c>
      <c r="E845">
        <v>47176211</v>
      </c>
      <c r="F845">
        <v>-819011</v>
      </c>
    </row>
    <row r="846" spans="1:6" x14ac:dyDescent="0.6">
      <c r="A846" s="1">
        <v>37424</v>
      </c>
      <c r="B846">
        <v>6477</v>
      </c>
      <c r="C846">
        <v>336992480</v>
      </c>
      <c r="D846">
        <v>-45427900</v>
      </c>
      <c r="E846">
        <v>44349020</v>
      </c>
      <c r="F846">
        <v>1078880</v>
      </c>
    </row>
    <row r="847" spans="1:6" x14ac:dyDescent="0.6">
      <c r="A847" s="1">
        <v>37425</v>
      </c>
      <c r="B847">
        <v>6575</v>
      </c>
      <c r="C847">
        <v>313137259</v>
      </c>
      <c r="D847">
        <v>-21272700</v>
      </c>
      <c r="E847">
        <v>22705650</v>
      </c>
      <c r="F847">
        <v>-1432950</v>
      </c>
    </row>
    <row r="848" spans="1:6" x14ac:dyDescent="0.6">
      <c r="A848" s="1">
        <v>37426</v>
      </c>
      <c r="B848">
        <v>5692</v>
      </c>
      <c r="C848">
        <v>309978939</v>
      </c>
      <c r="D848">
        <v>-4230600</v>
      </c>
      <c r="E848">
        <v>3692820</v>
      </c>
      <c r="F848">
        <v>537780</v>
      </c>
    </row>
    <row r="849" spans="1:6" x14ac:dyDescent="0.6">
      <c r="A849" s="1">
        <v>37427</v>
      </c>
      <c r="B849">
        <v>5692</v>
      </c>
      <c r="C849">
        <v>530655180</v>
      </c>
      <c r="D849">
        <v>-43318320</v>
      </c>
      <c r="E849">
        <v>42170710</v>
      </c>
      <c r="F849">
        <v>1147610</v>
      </c>
    </row>
    <row r="850" spans="1:6" x14ac:dyDescent="0.6">
      <c r="A850" s="1">
        <v>37428</v>
      </c>
      <c r="B850">
        <v>5594</v>
      </c>
      <c r="C850">
        <v>415517368</v>
      </c>
      <c r="D850">
        <v>-1935180</v>
      </c>
      <c r="E850">
        <v>2129500</v>
      </c>
      <c r="F850">
        <v>-194320</v>
      </c>
    </row>
    <row r="851" spans="1:6" x14ac:dyDescent="0.6">
      <c r="A851" s="1">
        <v>37431</v>
      </c>
      <c r="B851">
        <v>5103</v>
      </c>
      <c r="C851">
        <v>259082214</v>
      </c>
      <c r="D851">
        <v>-8541880</v>
      </c>
      <c r="E851">
        <v>8503330</v>
      </c>
      <c r="F851">
        <v>38550</v>
      </c>
    </row>
    <row r="852" spans="1:6" x14ac:dyDescent="0.6">
      <c r="A852" s="1">
        <v>37432</v>
      </c>
      <c r="B852">
        <v>4514</v>
      </c>
      <c r="C852">
        <v>310507605</v>
      </c>
      <c r="D852">
        <v>-1326020</v>
      </c>
      <c r="E852">
        <v>1552420</v>
      </c>
      <c r="F852">
        <v>-226400</v>
      </c>
    </row>
    <row r="853" spans="1:6" x14ac:dyDescent="0.6">
      <c r="A853" s="1">
        <v>37433</v>
      </c>
      <c r="B853">
        <v>3925</v>
      </c>
      <c r="C853">
        <v>201270660</v>
      </c>
      <c r="D853">
        <v>1337660</v>
      </c>
      <c r="E853">
        <v>-1367910</v>
      </c>
      <c r="F853">
        <v>30250</v>
      </c>
    </row>
    <row r="854" spans="1:6" x14ac:dyDescent="0.6">
      <c r="A854" s="1">
        <v>37434</v>
      </c>
      <c r="B854">
        <v>4514</v>
      </c>
      <c r="C854">
        <v>513160051</v>
      </c>
      <c r="D854">
        <v>-4394090</v>
      </c>
      <c r="E854">
        <v>3282870</v>
      </c>
      <c r="F854">
        <v>1111220</v>
      </c>
    </row>
    <row r="855" spans="1:6" x14ac:dyDescent="0.6">
      <c r="A855" s="1">
        <v>37435</v>
      </c>
      <c r="B855">
        <v>5103</v>
      </c>
      <c r="C855">
        <v>230094491</v>
      </c>
      <c r="D855">
        <v>442630</v>
      </c>
      <c r="E855">
        <v>731500</v>
      </c>
      <c r="F855">
        <v>-1174130</v>
      </c>
    </row>
    <row r="856" spans="1:6" x14ac:dyDescent="0.6">
      <c r="A856" s="1">
        <v>37439</v>
      </c>
      <c r="B856">
        <v>5790</v>
      </c>
      <c r="C856">
        <v>66672685</v>
      </c>
      <c r="D856">
        <v>-408710</v>
      </c>
      <c r="E856">
        <v>-4757720</v>
      </c>
      <c r="F856">
        <v>5166430</v>
      </c>
    </row>
    <row r="857" spans="1:6" x14ac:dyDescent="0.6">
      <c r="A857" s="1">
        <v>37440</v>
      </c>
      <c r="B857">
        <v>6575</v>
      </c>
      <c r="C857">
        <v>16229042</v>
      </c>
      <c r="D857">
        <v>-744090</v>
      </c>
      <c r="E857">
        <v>3746410</v>
      </c>
      <c r="F857">
        <v>-3002320</v>
      </c>
    </row>
    <row r="858" spans="1:6" x14ac:dyDescent="0.6">
      <c r="A858" s="1">
        <v>37441</v>
      </c>
      <c r="B858">
        <v>7557</v>
      </c>
      <c r="C858">
        <v>1004020028</v>
      </c>
      <c r="D858">
        <v>-39628210</v>
      </c>
      <c r="E858">
        <v>37332720</v>
      </c>
      <c r="F858">
        <v>2295490</v>
      </c>
    </row>
    <row r="859" spans="1:6" x14ac:dyDescent="0.6">
      <c r="A859" s="1">
        <v>37442</v>
      </c>
      <c r="B859">
        <v>8637</v>
      </c>
      <c r="C859">
        <v>450057041</v>
      </c>
      <c r="D859">
        <v>-6507950</v>
      </c>
      <c r="E859">
        <v>6506040</v>
      </c>
      <c r="F859">
        <v>1910</v>
      </c>
    </row>
    <row r="860" spans="1:6" x14ac:dyDescent="0.6">
      <c r="A860" s="1">
        <v>37445</v>
      </c>
      <c r="B860">
        <v>9912</v>
      </c>
      <c r="C860">
        <v>434911395</v>
      </c>
      <c r="D860">
        <v>-5113120</v>
      </c>
      <c r="E860">
        <v>4576550</v>
      </c>
      <c r="F860">
        <v>536570</v>
      </c>
    </row>
    <row r="861" spans="1:6" x14ac:dyDescent="0.6">
      <c r="A861" s="1">
        <v>37446</v>
      </c>
      <c r="B861">
        <v>11385</v>
      </c>
      <c r="C861">
        <v>975615565</v>
      </c>
      <c r="D861">
        <v>1162875</v>
      </c>
      <c r="E861">
        <v>-868626</v>
      </c>
      <c r="F861">
        <v>-294249</v>
      </c>
    </row>
    <row r="862" spans="1:6" x14ac:dyDescent="0.6">
      <c r="A862" s="1">
        <v>37447</v>
      </c>
      <c r="B862">
        <v>13053</v>
      </c>
      <c r="C862">
        <v>149323866</v>
      </c>
      <c r="D862">
        <v>-1650895</v>
      </c>
      <c r="E862">
        <v>3954625</v>
      </c>
      <c r="F862">
        <v>-2303730</v>
      </c>
    </row>
    <row r="863" spans="1:6" x14ac:dyDescent="0.6">
      <c r="A863" s="1">
        <v>37448</v>
      </c>
      <c r="B863">
        <v>11188</v>
      </c>
      <c r="C863">
        <v>500747146</v>
      </c>
      <c r="D863">
        <v>1612570</v>
      </c>
      <c r="E863">
        <v>-3804370</v>
      </c>
      <c r="F863">
        <v>2191800</v>
      </c>
    </row>
    <row r="864" spans="1:6" x14ac:dyDescent="0.6">
      <c r="A864" s="1">
        <v>37449</v>
      </c>
      <c r="B864">
        <v>12857</v>
      </c>
      <c r="C864">
        <v>1303780611</v>
      </c>
      <c r="D864">
        <v>1287220</v>
      </c>
      <c r="E864">
        <v>-1112170</v>
      </c>
      <c r="F864">
        <v>-175050</v>
      </c>
    </row>
    <row r="865" spans="1:6" x14ac:dyDescent="0.6">
      <c r="A865" s="1">
        <v>37452</v>
      </c>
      <c r="B865">
        <v>12955</v>
      </c>
      <c r="C865">
        <v>1197572960</v>
      </c>
      <c r="D865">
        <v>350330</v>
      </c>
      <c r="E865">
        <v>-662400</v>
      </c>
      <c r="F865">
        <v>312070</v>
      </c>
    </row>
    <row r="866" spans="1:6" x14ac:dyDescent="0.6">
      <c r="A866" s="1">
        <v>37453</v>
      </c>
      <c r="B866">
        <v>12562</v>
      </c>
      <c r="C866">
        <v>1492878281</v>
      </c>
      <c r="D866">
        <v>-2096260</v>
      </c>
      <c r="E866">
        <v>2055440</v>
      </c>
      <c r="F866">
        <v>40820</v>
      </c>
    </row>
    <row r="867" spans="1:6" x14ac:dyDescent="0.6">
      <c r="A867" s="1">
        <v>37455</v>
      </c>
      <c r="B867">
        <v>13838</v>
      </c>
      <c r="C867">
        <v>1335622272</v>
      </c>
      <c r="D867">
        <v>1277520</v>
      </c>
      <c r="E867">
        <v>-30580</v>
      </c>
      <c r="F867">
        <v>-1246940</v>
      </c>
    </row>
    <row r="868" spans="1:6" x14ac:dyDescent="0.6">
      <c r="A868" s="1">
        <v>37456</v>
      </c>
      <c r="B868">
        <v>14427</v>
      </c>
      <c r="C868">
        <v>1627712807</v>
      </c>
      <c r="D868">
        <v>-4894280</v>
      </c>
      <c r="E868">
        <v>4954090</v>
      </c>
      <c r="F868">
        <v>-59810</v>
      </c>
    </row>
    <row r="869" spans="1:6" x14ac:dyDescent="0.6">
      <c r="A869" s="1">
        <v>37459</v>
      </c>
      <c r="B869">
        <v>12268</v>
      </c>
      <c r="C869">
        <v>961735372</v>
      </c>
      <c r="D869">
        <v>2180110</v>
      </c>
      <c r="E869">
        <v>-2186670</v>
      </c>
      <c r="F869">
        <v>6560</v>
      </c>
    </row>
    <row r="870" spans="1:6" x14ac:dyDescent="0.6">
      <c r="A870" s="1">
        <v>37460</v>
      </c>
      <c r="B870">
        <v>11090</v>
      </c>
      <c r="C870">
        <v>1832794266</v>
      </c>
      <c r="D870">
        <v>125190</v>
      </c>
      <c r="E870">
        <v>164790</v>
      </c>
      <c r="F870">
        <v>-289980</v>
      </c>
    </row>
    <row r="871" spans="1:6" x14ac:dyDescent="0.6">
      <c r="A871" s="1">
        <v>37461</v>
      </c>
      <c r="B871">
        <v>10011</v>
      </c>
      <c r="C871">
        <v>1446582045</v>
      </c>
      <c r="D871">
        <v>-2074060</v>
      </c>
      <c r="E871">
        <v>-27931553</v>
      </c>
      <c r="F871">
        <v>30005613</v>
      </c>
    </row>
    <row r="872" spans="1:6" x14ac:dyDescent="0.6">
      <c r="A872" s="1">
        <v>37462</v>
      </c>
      <c r="B872">
        <v>10207</v>
      </c>
      <c r="C872">
        <v>792436521</v>
      </c>
      <c r="D872">
        <v>2595880</v>
      </c>
      <c r="E872">
        <v>21080353</v>
      </c>
      <c r="F872">
        <v>-23676233</v>
      </c>
    </row>
    <row r="873" spans="1:6" x14ac:dyDescent="0.6">
      <c r="A873" s="1">
        <v>37463</v>
      </c>
      <c r="B873">
        <v>8735</v>
      </c>
      <c r="C873">
        <v>487660640</v>
      </c>
      <c r="D873">
        <v>1605420</v>
      </c>
      <c r="E873">
        <v>-1393350</v>
      </c>
      <c r="F873">
        <v>-212070</v>
      </c>
    </row>
    <row r="874" spans="1:6" x14ac:dyDescent="0.6">
      <c r="A874" s="1">
        <v>37466</v>
      </c>
      <c r="B874">
        <v>10011</v>
      </c>
      <c r="C874">
        <v>1552343697</v>
      </c>
      <c r="D874">
        <v>-2172440</v>
      </c>
      <c r="E874">
        <v>1559590</v>
      </c>
      <c r="F874">
        <v>612850</v>
      </c>
    </row>
    <row r="875" spans="1:6" x14ac:dyDescent="0.6">
      <c r="A875" s="1">
        <v>37467</v>
      </c>
      <c r="B875">
        <v>11483</v>
      </c>
      <c r="C875">
        <v>847671415</v>
      </c>
      <c r="D875">
        <v>375100</v>
      </c>
      <c r="E875">
        <v>-143140</v>
      </c>
      <c r="F875">
        <v>-231960</v>
      </c>
    </row>
    <row r="876" spans="1:6" x14ac:dyDescent="0.6">
      <c r="A876" s="1">
        <v>37468</v>
      </c>
      <c r="B876">
        <v>10011</v>
      </c>
      <c r="C876">
        <v>1437929114</v>
      </c>
      <c r="D876">
        <v>-2696450</v>
      </c>
      <c r="E876">
        <v>1782760</v>
      </c>
      <c r="F876">
        <v>913690</v>
      </c>
    </row>
    <row r="877" spans="1:6" x14ac:dyDescent="0.6">
      <c r="A877" s="1">
        <v>37469</v>
      </c>
      <c r="B877">
        <v>10698</v>
      </c>
      <c r="C877">
        <v>962007504</v>
      </c>
      <c r="D877">
        <v>431880</v>
      </c>
      <c r="E877">
        <v>505520</v>
      </c>
      <c r="F877">
        <v>-937400</v>
      </c>
    </row>
    <row r="878" spans="1:6" x14ac:dyDescent="0.6">
      <c r="A878" s="1">
        <v>37470</v>
      </c>
      <c r="B878">
        <v>11679</v>
      </c>
      <c r="C878">
        <v>1239196570</v>
      </c>
      <c r="D878">
        <v>3479520</v>
      </c>
      <c r="E878">
        <v>-3070890</v>
      </c>
      <c r="F878">
        <v>-408630</v>
      </c>
    </row>
    <row r="879" spans="1:6" x14ac:dyDescent="0.6">
      <c r="A879" s="1">
        <v>37473</v>
      </c>
      <c r="B879">
        <v>11188</v>
      </c>
      <c r="C879">
        <v>1246155720</v>
      </c>
      <c r="D879">
        <v>-426999</v>
      </c>
      <c r="E879">
        <v>1496169</v>
      </c>
      <c r="F879">
        <v>-1069170</v>
      </c>
    </row>
    <row r="880" spans="1:6" x14ac:dyDescent="0.6">
      <c r="A880" s="1">
        <v>37474</v>
      </c>
      <c r="B880">
        <v>11385</v>
      </c>
      <c r="C880">
        <v>971604063</v>
      </c>
      <c r="D880">
        <v>5398760</v>
      </c>
      <c r="E880">
        <v>-5745430</v>
      </c>
      <c r="F880">
        <v>346670</v>
      </c>
    </row>
    <row r="881" spans="1:6" x14ac:dyDescent="0.6">
      <c r="A881" s="1">
        <v>37475</v>
      </c>
      <c r="B881">
        <v>11581</v>
      </c>
      <c r="C881">
        <v>571620593</v>
      </c>
      <c r="D881">
        <v>233400</v>
      </c>
      <c r="E881">
        <v>-4719460</v>
      </c>
      <c r="F881">
        <v>4486060</v>
      </c>
    </row>
    <row r="882" spans="1:6" x14ac:dyDescent="0.6">
      <c r="A882" s="1">
        <v>37476</v>
      </c>
      <c r="B882">
        <v>10992</v>
      </c>
      <c r="C882">
        <v>497790073</v>
      </c>
      <c r="D882">
        <v>-6303460</v>
      </c>
      <c r="E882">
        <v>6854920</v>
      </c>
      <c r="F882">
        <v>-551460</v>
      </c>
    </row>
    <row r="883" spans="1:6" x14ac:dyDescent="0.6">
      <c r="A883" s="1">
        <v>37477</v>
      </c>
      <c r="B883">
        <v>11188</v>
      </c>
      <c r="C883">
        <v>1015650489</v>
      </c>
      <c r="D883">
        <v>2369450</v>
      </c>
      <c r="E883">
        <v>-8041731</v>
      </c>
      <c r="F883">
        <v>5672281</v>
      </c>
    </row>
    <row r="884" spans="1:6" x14ac:dyDescent="0.6">
      <c r="A884" s="1">
        <v>37480</v>
      </c>
      <c r="B884">
        <v>11090</v>
      </c>
      <c r="C884">
        <v>457844891</v>
      </c>
      <c r="D884">
        <v>-140892</v>
      </c>
      <c r="E884">
        <v>7384942</v>
      </c>
      <c r="F884">
        <v>-7244050</v>
      </c>
    </row>
    <row r="885" spans="1:6" x14ac:dyDescent="0.6">
      <c r="A885" s="1">
        <v>37481</v>
      </c>
      <c r="B885">
        <v>10501</v>
      </c>
      <c r="C885">
        <v>394130508</v>
      </c>
      <c r="D885">
        <v>-147870</v>
      </c>
      <c r="E885">
        <v>-714239</v>
      </c>
      <c r="F885">
        <v>862109</v>
      </c>
    </row>
    <row r="886" spans="1:6" x14ac:dyDescent="0.6">
      <c r="A886" s="1">
        <v>37482</v>
      </c>
      <c r="B886">
        <v>9912</v>
      </c>
      <c r="C886">
        <v>424667795</v>
      </c>
      <c r="D886">
        <v>629140</v>
      </c>
      <c r="E886">
        <v>-3035130</v>
      </c>
      <c r="F886">
        <v>2405990</v>
      </c>
    </row>
    <row r="887" spans="1:6" x14ac:dyDescent="0.6">
      <c r="A887" s="1">
        <v>37484</v>
      </c>
      <c r="B887">
        <v>9814</v>
      </c>
      <c r="C887">
        <v>397285712</v>
      </c>
      <c r="D887">
        <v>784090</v>
      </c>
      <c r="E887">
        <v>-729740</v>
      </c>
      <c r="F887">
        <v>-54350</v>
      </c>
    </row>
    <row r="888" spans="1:6" x14ac:dyDescent="0.6">
      <c r="A888" s="1">
        <v>37487</v>
      </c>
      <c r="B888">
        <v>11287</v>
      </c>
      <c r="C888">
        <v>714470565</v>
      </c>
      <c r="D888">
        <v>-748740</v>
      </c>
      <c r="E888">
        <v>5874270</v>
      </c>
      <c r="F888">
        <v>-5125530</v>
      </c>
    </row>
    <row r="889" spans="1:6" x14ac:dyDescent="0.6">
      <c r="A889" s="1">
        <v>37488</v>
      </c>
      <c r="B889">
        <v>11581</v>
      </c>
      <c r="C889">
        <v>1170102426</v>
      </c>
      <c r="D889">
        <v>7452470</v>
      </c>
      <c r="E889">
        <v>-21586135</v>
      </c>
      <c r="F889">
        <v>14133665</v>
      </c>
    </row>
    <row r="890" spans="1:6" x14ac:dyDescent="0.6">
      <c r="A890" s="1">
        <v>37489</v>
      </c>
      <c r="B890">
        <v>12268</v>
      </c>
      <c r="C890">
        <v>966104110</v>
      </c>
      <c r="D890">
        <v>882501</v>
      </c>
      <c r="E890">
        <v>5105899</v>
      </c>
      <c r="F890">
        <v>-5988400</v>
      </c>
    </row>
    <row r="891" spans="1:6" x14ac:dyDescent="0.6">
      <c r="A891" s="1">
        <v>37490</v>
      </c>
      <c r="B891">
        <v>11777</v>
      </c>
      <c r="C891">
        <v>807730622</v>
      </c>
      <c r="D891">
        <v>1650070</v>
      </c>
      <c r="E891">
        <v>-5107410</v>
      </c>
      <c r="F891">
        <v>3457340</v>
      </c>
    </row>
    <row r="892" spans="1:6" x14ac:dyDescent="0.6">
      <c r="A892" s="1">
        <v>37491</v>
      </c>
      <c r="B892">
        <v>11385</v>
      </c>
      <c r="C892">
        <v>415785241</v>
      </c>
      <c r="D892">
        <v>1873840</v>
      </c>
      <c r="E892">
        <v>-5955330</v>
      </c>
      <c r="F892">
        <v>4081490</v>
      </c>
    </row>
    <row r="893" spans="1:6" x14ac:dyDescent="0.6">
      <c r="A893" s="1">
        <v>37494</v>
      </c>
      <c r="B893">
        <v>10403</v>
      </c>
      <c r="C893">
        <v>339462107</v>
      </c>
      <c r="D893">
        <v>2907710</v>
      </c>
      <c r="E893">
        <v>12849080</v>
      </c>
      <c r="F893">
        <v>-15756790</v>
      </c>
    </row>
    <row r="894" spans="1:6" x14ac:dyDescent="0.6">
      <c r="A894" s="1">
        <v>37495</v>
      </c>
      <c r="B894">
        <v>10600</v>
      </c>
      <c r="C894">
        <v>243804574</v>
      </c>
      <c r="D894">
        <v>-5789781</v>
      </c>
      <c r="E894">
        <v>5449581</v>
      </c>
      <c r="F894">
        <v>340200</v>
      </c>
    </row>
    <row r="895" spans="1:6" x14ac:dyDescent="0.6">
      <c r="A895" s="1">
        <v>37496</v>
      </c>
      <c r="B895">
        <v>10207</v>
      </c>
      <c r="C895">
        <v>186622586</v>
      </c>
      <c r="D895">
        <v>2688520</v>
      </c>
      <c r="E895">
        <v>-2140940</v>
      </c>
      <c r="F895">
        <v>-547580</v>
      </c>
    </row>
    <row r="896" spans="1:6" x14ac:dyDescent="0.6">
      <c r="A896" s="1">
        <v>37497</v>
      </c>
      <c r="B896">
        <v>10796</v>
      </c>
      <c r="C896">
        <v>703679662</v>
      </c>
      <c r="D896">
        <v>-114070</v>
      </c>
      <c r="E896">
        <v>-8923582</v>
      </c>
      <c r="F896">
        <v>9037652</v>
      </c>
    </row>
    <row r="897" spans="1:6" x14ac:dyDescent="0.6">
      <c r="A897" s="1">
        <v>37498</v>
      </c>
      <c r="B897">
        <v>10501</v>
      </c>
      <c r="C897">
        <v>359995608</v>
      </c>
      <c r="D897">
        <v>871690</v>
      </c>
      <c r="E897">
        <v>-3586110</v>
      </c>
      <c r="F897">
        <v>2714420</v>
      </c>
    </row>
    <row r="898" spans="1:6" x14ac:dyDescent="0.6">
      <c r="A898" s="1">
        <v>37501</v>
      </c>
      <c r="B898">
        <v>10501</v>
      </c>
      <c r="C898">
        <v>209490412</v>
      </c>
      <c r="D898">
        <v>-2719480</v>
      </c>
      <c r="E898">
        <v>8629340</v>
      </c>
      <c r="F898">
        <v>-5909860</v>
      </c>
    </row>
    <row r="899" spans="1:6" x14ac:dyDescent="0.6">
      <c r="A899" s="1">
        <v>37502</v>
      </c>
      <c r="B899">
        <v>10305</v>
      </c>
      <c r="C899">
        <v>321364742</v>
      </c>
      <c r="D899">
        <v>-1128156</v>
      </c>
      <c r="E899">
        <v>2542486</v>
      </c>
      <c r="F899">
        <v>-1414330</v>
      </c>
    </row>
    <row r="900" spans="1:6" x14ac:dyDescent="0.6">
      <c r="A900" s="1">
        <v>37503</v>
      </c>
      <c r="B900">
        <v>10109</v>
      </c>
      <c r="C900">
        <v>188005362</v>
      </c>
      <c r="D900">
        <v>-2168660</v>
      </c>
      <c r="E900">
        <v>169750</v>
      </c>
      <c r="F900">
        <v>1998910</v>
      </c>
    </row>
    <row r="901" spans="1:6" x14ac:dyDescent="0.6">
      <c r="A901" s="1">
        <v>37504</v>
      </c>
      <c r="B901">
        <v>9912</v>
      </c>
      <c r="C901">
        <v>177389894</v>
      </c>
      <c r="D901">
        <v>-907460</v>
      </c>
      <c r="E901">
        <v>7132450</v>
      </c>
      <c r="F901">
        <v>-6224990</v>
      </c>
    </row>
    <row r="902" spans="1:6" x14ac:dyDescent="0.6">
      <c r="A902" s="1">
        <v>37505</v>
      </c>
      <c r="B902">
        <v>9422</v>
      </c>
      <c r="C902">
        <v>241949386</v>
      </c>
      <c r="D902">
        <v>-5912130</v>
      </c>
      <c r="E902">
        <v>52700</v>
      </c>
      <c r="F902">
        <v>5859430</v>
      </c>
    </row>
    <row r="903" spans="1:6" x14ac:dyDescent="0.6">
      <c r="A903" s="1">
        <v>37508</v>
      </c>
      <c r="B903">
        <v>9520</v>
      </c>
      <c r="C903">
        <v>510960701</v>
      </c>
      <c r="D903">
        <v>122810</v>
      </c>
      <c r="E903">
        <v>5175180</v>
      </c>
      <c r="F903">
        <v>-5297990</v>
      </c>
    </row>
    <row r="904" spans="1:6" x14ac:dyDescent="0.6">
      <c r="A904" s="1">
        <v>37509</v>
      </c>
      <c r="B904">
        <v>9127</v>
      </c>
      <c r="C904">
        <v>237669586</v>
      </c>
      <c r="D904">
        <v>1622880</v>
      </c>
      <c r="E904">
        <v>-1123370</v>
      </c>
      <c r="F904">
        <v>-499510</v>
      </c>
    </row>
    <row r="905" spans="1:6" x14ac:dyDescent="0.6">
      <c r="A905" s="1">
        <v>37510</v>
      </c>
      <c r="B905">
        <v>8931</v>
      </c>
      <c r="C905">
        <v>200052522</v>
      </c>
      <c r="D905">
        <v>1073410</v>
      </c>
      <c r="E905">
        <v>-1130100</v>
      </c>
      <c r="F905">
        <v>56690</v>
      </c>
    </row>
    <row r="906" spans="1:6" x14ac:dyDescent="0.6">
      <c r="A906" s="1">
        <v>37511</v>
      </c>
      <c r="B906">
        <v>10207</v>
      </c>
      <c r="C906">
        <v>254792438</v>
      </c>
      <c r="D906">
        <v>-580860</v>
      </c>
      <c r="E906">
        <v>1834390</v>
      </c>
      <c r="F906">
        <v>-1253530</v>
      </c>
    </row>
    <row r="907" spans="1:6" x14ac:dyDescent="0.6">
      <c r="A907" s="1">
        <v>37512</v>
      </c>
      <c r="B907">
        <v>10600</v>
      </c>
      <c r="C907">
        <v>894378131</v>
      </c>
      <c r="D907">
        <v>-1127130</v>
      </c>
      <c r="E907">
        <v>1028550</v>
      </c>
      <c r="F907">
        <v>98580</v>
      </c>
    </row>
    <row r="908" spans="1:6" x14ac:dyDescent="0.6">
      <c r="A908" s="1">
        <v>37515</v>
      </c>
      <c r="B908">
        <v>9422</v>
      </c>
      <c r="C908">
        <v>526408848</v>
      </c>
      <c r="D908">
        <v>-1918330</v>
      </c>
      <c r="E908">
        <v>-1323170</v>
      </c>
      <c r="F908">
        <v>3241500</v>
      </c>
    </row>
    <row r="909" spans="1:6" x14ac:dyDescent="0.6">
      <c r="A909" s="1">
        <v>37516</v>
      </c>
      <c r="B909">
        <v>9716</v>
      </c>
      <c r="C909">
        <v>226074886</v>
      </c>
      <c r="D909">
        <v>3231590</v>
      </c>
      <c r="E909">
        <v>629050</v>
      </c>
      <c r="F909">
        <v>-3860640</v>
      </c>
    </row>
    <row r="910" spans="1:6" x14ac:dyDescent="0.6">
      <c r="A910" s="1">
        <v>37517</v>
      </c>
      <c r="B910">
        <v>9225</v>
      </c>
      <c r="C910">
        <v>224659555</v>
      </c>
      <c r="D910">
        <v>-3839330</v>
      </c>
      <c r="E910">
        <v>1061520</v>
      </c>
      <c r="F910">
        <v>2777810</v>
      </c>
    </row>
    <row r="911" spans="1:6" x14ac:dyDescent="0.6">
      <c r="A911" s="1">
        <v>37518</v>
      </c>
      <c r="B911">
        <v>9127</v>
      </c>
      <c r="C911">
        <v>177505262</v>
      </c>
      <c r="D911">
        <v>110740</v>
      </c>
      <c r="E911">
        <v>-162890</v>
      </c>
      <c r="F911">
        <v>52150</v>
      </c>
    </row>
    <row r="912" spans="1:6" x14ac:dyDescent="0.6">
      <c r="A912" s="1">
        <v>37522</v>
      </c>
      <c r="B912">
        <v>8637</v>
      </c>
      <c r="C912">
        <v>192104656</v>
      </c>
      <c r="D912">
        <v>-299660</v>
      </c>
      <c r="E912">
        <v>-3198460</v>
      </c>
      <c r="F912">
        <v>3498120</v>
      </c>
    </row>
    <row r="913" spans="1:6" x14ac:dyDescent="0.6">
      <c r="A913" s="1">
        <v>37523</v>
      </c>
      <c r="B913">
        <v>8440</v>
      </c>
      <c r="C913">
        <v>263671661</v>
      </c>
      <c r="D913">
        <v>659960</v>
      </c>
      <c r="E913">
        <v>3501870</v>
      </c>
      <c r="F913">
        <v>-4161830</v>
      </c>
    </row>
    <row r="914" spans="1:6" x14ac:dyDescent="0.6">
      <c r="A914" s="1">
        <v>37524</v>
      </c>
      <c r="B914">
        <v>8146</v>
      </c>
      <c r="C914">
        <v>197873630</v>
      </c>
      <c r="D914">
        <v>-3647450</v>
      </c>
      <c r="E914">
        <v>5431660</v>
      </c>
      <c r="F914">
        <v>-1784210</v>
      </c>
    </row>
    <row r="915" spans="1:6" x14ac:dyDescent="0.6">
      <c r="A915" s="1">
        <v>37525</v>
      </c>
      <c r="B915">
        <v>9324</v>
      </c>
      <c r="C915">
        <v>331747821</v>
      </c>
      <c r="D915">
        <v>-642671</v>
      </c>
      <c r="E915">
        <v>3418701</v>
      </c>
      <c r="F915">
        <v>-2776030</v>
      </c>
    </row>
    <row r="916" spans="1:6" x14ac:dyDescent="0.6">
      <c r="A916" s="1">
        <v>37526</v>
      </c>
      <c r="B916">
        <v>8440</v>
      </c>
      <c r="C916">
        <v>806661299</v>
      </c>
      <c r="D916">
        <v>-33772117</v>
      </c>
      <c r="E916">
        <v>16305007</v>
      </c>
      <c r="F916">
        <v>17467110</v>
      </c>
    </row>
    <row r="917" spans="1:6" x14ac:dyDescent="0.6">
      <c r="A917" s="1">
        <v>37529</v>
      </c>
      <c r="B917">
        <v>8342</v>
      </c>
      <c r="C917">
        <v>242095763</v>
      </c>
      <c r="D917">
        <v>-457060</v>
      </c>
      <c r="E917">
        <v>14161360</v>
      </c>
      <c r="F917">
        <v>-13704300</v>
      </c>
    </row>
    <row r="918" spans="1:6" x14ac:dyDescent="0.6">
      <c r="A918" s="1">
        <v>37530</v>
      </c>
      <c r="B918">
        <v>8440</v>
      </c>
      <c r="C918">
        <v>189937465</v>
      </c>
      <c r="D918">
        <v>2324550</v>
      </c>
      <c r="E918">
        <v>-1905790</v>
      </c>
      <c r="F918">
        <v>-418760</v>
      </c>
    </row>
    <row r="919" spans="1:6" x14ac:dyDescent="0.6">
      <c r="A919" s="1">
        <v>37531</v>
      </c>
      <c r="B919">
        <v>7262</v>
      </c>
      <c r="C919">
        <v>451565255</v>
      </c>
      <c r="D919">
        <v>-137720</v>
      </c>
      <c r="E919">
        <v>3639740</v>
      </c>
      <c r="F919">
        <v>-3502020</v>
      </c>
    </row>
    <row r="920" spans="1:6" x14ac:dyDescent="0.6">
      <c r="A920" s="1">
        <v>37533</v>
      </c>
      <c r="B920">
        <v>6183</v>
      </c>
      <c r="C920">
        <v>518562207</v>
      </c>
      <c r="D920">
        <v>-6892620</v>
      </c>
      <c r="E920">
        <v>6552290</v>
      </c>
      <c r="F920">
        <v>340330</v>
      </c>
    </row>
    <row r="921" spans="1:6" x14ac:dyDescent="0.6">
      <c r="A921" s="1">
        <v>37536</v>
      </c>
      <c r="B921">
        <v>5888</v>
      </c>
      <c r="C921">
        <v>325392438</v>
      </c>
      <c r="D921">
        <v>-2473080</v>
      </c>
      <c r="E921">
        <v>2453010</v>
      </c>
      <c r="F921">
        <v>20070</v>
      </c>
    </row>
    <row r="922" spans="1:6" x14ac:dyDescent="0.6">
      <c r="A922" s="1">
        <v>37537</v>
      </c>
      <c r="B922">
        <v>5987</v>
      </c>
      <c r="C922">
        <v>226475572</v>
      </c>
      <c r="D922">
        <v>5206880</v>
      </c>
      <c r="E922">
        <v>-5231670</v>
      </c>
      <c r="F922">
        <v>24790</v>
      </c>
    </row>
    <row r="923" spans="1:6" x14ac:dyDescent="0.6">
      <c r="A923" s="1">
        <v>37538</v>
      </c>
      <c r="B923">
        <v>5594</v>
      </c>
      <c r="C923">
        <v>187335435</v>
      </c>
      <c r="D923">
        <v>1104611</v>
      </c>
      <c r="E923">
        <v>-462511</v>
      </c>
      <c r="F923">
        <v>-642100</v>
      </c>
    </row>
    <row r="924" spans="1:6" x14ac:dyDescent="0.6">
      <c r="A924" s="1">
        <v>37539</v>
      </c>
      <c r="B924">
        <v>5496</v>
      </c>
      <c r="C924">
        <v>317354409</v>
      </c>
      <c r="D924">
        <v>-2525660</v>
      </c>
      <c r="E924">
        <v>2664080</v>
      </c>
      <c r="F924">
        <v>-138420</v>
      </c>
    </row>
    <row r="925" spans="1:6" x14ac:dyDescent="0.6">
      <c r="A925" s="1">
        <v>37540</v>
      </c>
      <c r="B925">
        <v>5594</v>
      </c>
      <c r="C925">
        <v>317604430</v>
      </c>
      <c r="D925">
        <v>10160</v>
      </c>
      <c r="E925">
        <v>127470</v>
      </c>
      <c r="F925">
        <v>-137630</v>
      </c>
    </row>
    <row r="926" spans="1:6" x14ac:dyDescent="0.6">
      <c r="A926" s="1">
        <v>37543</v>
      </c>
      <c r="B926">
        <v>5790</v>
      </c>
      <c r="C926">
        <v>228266581</v>
      </c>
      <c r="D926">
        <v>3256330</v>
      </c>
      <c r="E926">
        <v>-4770410</v>
      </c>
      <c r="F926">
        <v>1514080</v>
      </c>
    </row>
    <row r="927" spans="1:6" x14ac:dyDescent="0.6">
      <c r="A927" s="1">
        <v>37544</v>
      </c>
      <c r="B927">
        <v>6575</v>
      </c>
      <c r="C927">
        <v>323637166</v>
      </c>
      <c r="D927">
        <v>351601</v>
      </c>
      <c r="E927">
        <v>1944229</v>
      </c>
      <c r="F927">
        <v>-2295830</v>
      </c>
    </row>
    <row r="928" spans="1:6" x14ac:dyDescent="0.6">
      <c r="A928" s="1">
        <v>37545</v>
      </c>
      <c r="B928">
        <v>6870</v>
      </c>
      <c r="C928">
        <v>696314067</v>
      </c>
      <c r="D928">
        <v>-2578958</v>
      </c>
      <c r="E928">
        <v>-5542742</v>
      </c>
      <c r="F928">
        <v>8121700</v>
      </c>
    </row>
    <row r="929" spans="1:6" x14ac:dyDescent="0.6">
      <c r="A929" s="1">
        <v>37546</v>
      </c>
      <c r="B929">
        <v>7851</v>
      </c>
      <c r="C929">
        <v>782743696</v>
      </c>
      <c r="D929">
        <v>-1382260</v>
      </c>
      <c r="E929">
        <v>6326820</v>
      </c>
      <c r="F929">
        <v>-4944560</v>
      </c>
    </row>
    <row r="930" spans="1:6" x14ac:dyDescent="0.6">
      <c r="A930" s="1">
        <v>37547</v>
      </c>
      <c r="B930">
        <v>9029</v>
      </c>
      <c r="C930">
        <v>606146836</v>
      </c>
      <c r="D930">
        <v>1571580</v>
      </c>
      <c r="E930">
        <v>808650</v>
      </c>
      <c r="F930">
        <v>-2380230</v>
      </c>
    </row>
    <row r="931" spans="1:6" x14ac:dyDescent="0.6">
      <c r="A931" s="1">
        <v>37550</v>
      </c>
      <c r="B931">
        <v>9127</v>
      </c>
      <c r="C931">
        <v>1194169404</v>
      </c>
      <c r="D931">
        <v>-2806690</v>
      </c>
      <c r="E931">
        <v>-185730</v>
      </c>
      <c r="F931">
        <v>2992420</v>
      </c>
    </row>
    <row r="932" spans="1:6" x14ac:dyDescent="0.6">
      <c r="A932" s="1">
        <v>37551</v>
      </c>
      <c r="B932">
        <v>9029</v>
      </c>
      <c r="C932">
        <v>640788610</v>
      </c>
      <c r="D932">
        <v>991160</v>
      </c>
      <c r="E932">
        <v>-238640</v>
      </c>
      <c r="F932">
        <v>-752520</v>
      </c>
    </row>
    <row r="933" spans="1:6" x14ac:dyDescent="0.6">
      <c r="A933" s="1">
        <v>37552</v>
      </c>
      <c r="B933">
        <v>10305</v>
      </c>
      <c r="C933">
        <v>1080763893</v>
      </c>
      <c r="D933">
        <v>6797470</v>
      </c>
      <c r="E933">
        <v>-10653090</v>
      </c>
      <c r="F933">
        <v>3855620</v>
      </c>
    </row>
    <row r="934" spans="1:6" x14ac:dyDescent="0.6">
      <c r="A934" s="1">
        <v>37553</v>
      </c>
      <c r="B934">
        <v>10698</v>
      </c>
      <c r="C934">
        <v>1220169524</v>
      </c>
      <c r="D934">
        <v>2737780</v>
      </c>
      <c r="E934">
        <v>8187470</v>
      </c>
      <c r="F934">
        <v>-10925250</v>
      </c>
    </row>
    <row r="935" spans="1:6" x14ac:dyDescent="0.6">
      <c r="A935" s="1">
        <v>37554</v>
      </c>
      <c r="B935">
        <v>10109</v>
      </c>
      <c r="C935">
        <v>625377547</v>
      </c>
      <c r="D935">
        <v>-5832720</v>
      </c>
      <c r="E935">
        <v>3765470</v>
      </c>
      <c r="F935">
        <v>2067250</v>
      </c>
    </row>
    <row r="936" spans="1:6" x14ac:dyDescent="0.6">
      <c r="A936" s="1">
        <v>37557</v>
      </c>
      <c r="B936">
        <v>11581</v>
      </c>
      <c r="C936">
        <v>721658137</v>
      </c>
      <c r="D936">
        <v>-3405050</v>
      </c>
      <c r="E936">
        <v>-1363390</v>
      </c>
      <c r="F936">
        <v>4768440</v>
      </c>
    </row>
    <row r="937" spans="1:6" x14ac:dyDescent="0.6">
      <c r="A937" s="1">
        <v>37558</v>
      </c>
      <c r="B937">
        <v>9912</v>
      </c>
      <c r="C937">
        <v>1124983824</v>
      </c>
      <c r="D937">
        <v>-868850</v>
      </c>
      <c r="E937">
        <v>20864630</v>
      </c>
      <c r="F937">
        <v>-19995780</v>
      </c>
    </row>
    <row r="938" spans="1:6" x14ac:dyDescent="0.6">
      <c r="A938" s="1">
        <v>37559</v>
      </c>
      <c r="B938">
        <v>9029</v>
      </c>
      <c r="C938">
        <v>924558028</v>
      </c>
      <c r="D938">
        <v>1023890</v>
      </c>
      <c r="E938">
        <v>341980</v>
      </c>
      <c r="F938">
        <v>-1365870</v>
      </c>
    </row>
    <row r="939" spans="1:6" x14ac:dyDescent="0.6">
      <c r="A939" s="1">
        <v>37560</v>
      </c>
      <c r="B939">
        <v>9324</v>
      </c>
      <c r="C939">
        <v>603066511</v>
      </c>
      <c r="D939">
        <v>368155</v>
      </c>
      <c r="E939">
        <v>-354205</v>
      </c>
      <c r="F939">
        <v>-13950</v>
      </c>
    </row>
    <row r="940" spans="1:6" x14ac:dyDescent="0.6">
      <c r="A940" s="1">
        <v>37561</v>
      </c>
      <c r="B940">
        <v>8931</v>
      </c>
      <c r="C940">
        <v>526204866</v>
      </c>
      <c r="D940">
        <v>-493060</v>
      </c>
      <c r="E940">
        <v>853710</v>
      </c>
      <c r="F940">
        <v>-360650</v>
      </c>
    </row>
    <row r="941" spans="1:6" x14ac:dyDescent="0.6">
      <c r="A941" s="1">
        <v>37564</v>
      </c>
      <c r="B941">
        <v>10207</v>
      </c>
      <c r="C941">
        <v>1292829175</v>
      </c>
      <c r="D941">
        <v>-1811830</v>
      </c>
      <c r="E941">
        <v>-4171630</v>
      </c>
      <c r="F941">
        <v>5983460</v>
      </c>
    </row>
    <row r="942" spans="1:6" x14ac:dyDescent="0.6">
      <c r="A942" s="1">
        <v>37565</v>
      </c>
      <c r="B942">
        <v>9814</v>
      </c>
      <c r="C942">
        <v>821756859</v>
      </c>
      <c r="D942">
        <v>-3472940</v>
      </c>
      <c r="E942">
        <v>4519110</v>
      </c>
      <c r="F942">
        <v>-1046170</v>
      </c>
    </row>
    <row r="943" spans="1:6" x14ac:dyDescent="0.6">
      <c r="A943" s="1">
        <v>37566</v>
      </c>
      <c r="B943">
        <v>10403</v>
      </c>
      <c r="C943">
        <v>817663698</v>
      </c>
      <c r="D943">
        <v>3962530</v>
      </c>
      <c r="E943">
        <v>-3469350</v>
      </c>
      <c r="F943">
        <v>-493180</v>
      </c>
    </row>
    <row r="944" spans="1:6" x14ac:dyDescent="0.6">
      <c r="A944" s="1">
        <v>37567</v>
      </c>
      <c r="B944">
        <v>9716</v>
      </c>
      <c r="C944">
        <v>409320091</v>
      </c>
      <c r="D944">
        <v>-78230</v>
      </c>
      <c r="E944">
        <v>4524180</v>
      </c>
      <c r="F944">
        <v>-4445950</v>
      </c>
    </row>
    <row r="945" spans="1:6" x14ac:dyDescent="0.6">
      <c r="A945" s="1">
        <v>37568</v>
      </c>
      <c r="B945">
        <v>9814</v>
      </c>
      <c r="C945">
        <v>346847281</v>
      </c>
      <c r="D945">
        <v>-2161150</v>
      </c>
      <c r="E945">
        <v>147170</v>
      </c>
      <c r="F945">
        <v>2013980</v>
      </c>
    </row>
    <row r="946" spans="1:6" x14ac:dyDescent="0.6">
      <c r="A946" s="1">
        <v>37571</v>
      </c>
      <c r="B946">
        <v>9422</v>
      </c>
      <c r="C946">
        <v>325706581</v>
      </c>
      <c r="D946">
        <v>-1488860</v>
      </c>
      <c r="E946">
        <v>1516120</v>
      </c>
      <c r="F946">
        <v>-27260</v>
      </c>
    </row>
    <row r="947" spans="1:6" x14ac:dyDescent="0.6">
      <c r="A947" s="1">
        <v>37572</v>
      </c>
      <c r="B947">
        <v>9618</v>
      </c>
      <c r="C947">
        <v>540159260</v>
      </c>
      <c r="D947">
        <v>9796700</v>
      </c>
      <c r="E947">
        <v>-9511820</v>
      </c>
      <c r="F947">
        <v>-284880</v>
      </c>
    </row>
    <row r="948" spans="1:6" x14ac:dyDescent="0.6">
      <c r="A948" s="1">
        <v>37573</v>
      </c>
      <c r="B948">
        <v>9225</v>
      </c>
      <c r="C948">
        <v>355508263</v>
      </c>
      <c r="D948">
        <v>-10226430</v>
      </c>
      <c r="E948">
        <v>11176410</v>
      </c>
      <c r="F948">
        <v>-949980</v>
      </c>
    </row>
    <row r="949" spans="1:6" x14ac:dyDescent="0.6">
      <c r="A949" s="1">
        <v>37574</v>
      </c>
      <c r="B949">
        <v>8931</v>
      </c>
      <c r="C949">
        <v>260746268</v>
      </c>
      <c r="D949">
        <v>-942140</v>
      </c>
      <c r="E949">
        <v>-676790</v>
      </c>
      <c r="F949">
        <v>1618930</v>
      </c>
    </row>
    <row r="950" spans="1:6" x14ac:dyDescent="0.6">
      <c r="A950" s="1">
        <v>37575</v>
      </c>
      <c r="B950">
        <v>8244</v>
      </c>
      <c r="C950">
        <v>643888620</v>
      </c>
      <c r="D950">
        <v>-404080</v>
      </c>
      <c r="E950">
        <v>2785050</v>
      </c>
      <c r="F950">
        <v>-2380970</v>
      </c>
    </row>
    <row r="951" spans="1:6" x14ac:dyDescent="0.6">
      <c r="A951" s="1">
        <v>37578</v>
      </c>
      <c r="B951">
        <v>8048</v>
      </c>
      <c r="C951">
        <v>320880644</v>
      </c>
      <c r="D951">
        <v>109020</v>
      </c>
      <c r="E951">
        <v>121940</v>
      </c>
      <c r="F951">
        <v>-230960</v>
      </c>
    </row>
    <row r="952" spans="1:6" x14ac:dyDescent="0.6">
      <c r="A952" s="1">
        <v>37579</v>
      </c>
      <c r="B952">
        <v>9225</v>
      </c>
      <c r="C952">
        <v>1176177099</v>
      </c>
      <c r="D952">
        <v>5763160</v>
      </c>
      <c r="E952">
        <v>-5591780</v>
      </c>
      <c r="F952">
        <v>-171380</v>
      </c>
    </row>
    <row r="953" spans="1:6" x14ac:dyDescent="0.6">
      <c r="A953" s="1">
        <v>37580</v>
      </c>
      <c r="B953">
        <v>9029</v>
      </c>
      <c r="C953">
        <v>739620956</v>
      </c>
      <c r="D953">
        <v>1237110</v>
      </c>
      <c r="E953">
        <v>-1236900</v>
      </c>
      <c r="F953">
        <v>-210</v>
      </c>
    </row>
    <row r="954" spans="1:6" x14ac:dyDescent="0.6">
      <c r="A954" s="1">
        <v>37581</v>
      </c>
      <c r="B954">
        <v>9029</v>
      </c>
      <c r="C954">
        <v>357189636</v>
      </c>
      <c r="D954">
        <v>4167370</v>
      </c>
      <c r="E954">
        <v>-4136590</v>
      </c>
      <c r="F954">
        <v>-30780</v>
      </c>
    </row>
    <row r="955" spans="1:6" x14ac:dyDescent="0.6">
      <c r="A955" s="1">
        <v>37582</v>
      </c>
      <c r="B955">
        <v>8637</v>
      </c>
      <c r="C955">
        <v>311868532</v>
      </c>
      <c r="D955">
        <v>-1103020</v>
      </c>
      <c r="E955">
        <v>1024010</v>
      </c>
      <c r="F955">
        <v>79010</v>
      </c>
    </row>
    <row r="956" spans="1:6" x14ac:dyDescent="0.6">
      <c r="A956" s="1">
        <v>37585</v>
      </c>
      <c r="B956">
        <v>9520</v>
      </c>
      <c r="C956">
        <v>1074239619</v>
      </c>
      <c r="D956">
        <v>3232300</v>
      </c>
      <c r="E956">
        <v>-3621520</v>
      </c>
      <c r="F956">
        <v>389220</v>
      </c>
    </row>
    <row r="957" spans="1:6" x14ac:dyDescent="0.6">
      <c r="A957" s="1">
        <v>37586</v>
      </c>
      <c r="B957">
        <v>9127</v>
      </c>
      <c r="C957">
        <v>994798449</v>
      </c>
      <c r="D957">
        <v>1224594</v>
      </c>
      <c r="E957">
        <v>-1139164</v>
      </c>
      <c r="F957">
        <v>-85430</v>
      </c>
    </row>
    <row r="958" spans="1:6" x14ac:dyDescent="0.6">
      <c r="A958" s="1">
        <v>37587</v>
      </c>
      <c r="B958">
        <v>8833</v>
      </c>
      <c r="C958">
        <v>291519687</v>
      </c>
      <c r="D958">
        <v>162544</v>
      </c>
      <c r="E958">
        <v>-730564</v>
      </c>
      <c r="F958">
        <v>568020</v>
      </c>
    </row>
    <row r="959" spans="1:6" x14ac:dyDescent="0.6">
      <c r="A959" s="1">
        <v>37588</v>
      </c>
      <c r="B959">
        <v>8637</v>
      </c>
      <c r="C959">
        <v>301856153</v>
      </c>
      <c r="D959">
        <v>-4170370</v>
      </c>
      <c r="E959">
        <v>4229190</v>
      </c>
      <c r="F959">
        <v>-58820</v>
      </c>
    </row>
    <row r="960" spans="1:6" x14ac:dyDescent="0.6">
      <c r="A960" s="1">
        <v>37589</v>
      </c>
      <c r="B960">
        <v>8538</v>
      </c>
      <c r="C960">
        <v>196800266</v>
      </c>
      <c r="D960">
        <v>-624912</v>
      </c>
      <c r="E960">
        <v>582892</v>
      </c>
      <c r="F960">
        <v>42020</v>
      </c>
    </row>
    <row r="961" spans="1:6" x14ac:dyDescent="0.6">
      <c r="A961" s="1">
        <v>37592</v>
      </c>
      <c r="B961">
        <v>8637</v>
      </c>
      <c r="C961">
        <v>329272451</v>
      </c>
      <c r="D961">
        <v>1507790</v>
      </c>
      <c r="E961">
        <v>-1645050</v>
      </c>
      <c r="F961">
        <v>137260</v>
      </c>
    </row>
    <row r="962" spans="1:6" x14ac:dyDescent="0.6">
      <c r="A962" s="1">
        <v>37593</v>
      </c>
      <c r="B962">
        <v>9029</v>
      </c>
      <c r="C962">
        <v>471022025</v>
      </c>
      <c r="D962">
        <v>-656120</v>
      </c>
      <c r="E962">
        <v>288680</v>
      </c>
      <c r="F962">
        <v>367440</v>
      </c>
    </row>
    <row r="963" spans="1:6" x14ac:dyDescent="0.6">
      <c r="A963" s="1">
        <v>37594</v>
      </c>
      <c r="B963">
        <v>8637</v>
      </c>
      <c r="C963">
        <v>231429258</v>
      </c>
      <c r="D963">
        <v>-272440</v>
      </c>
      <c r="E963">
        <v>165362</v>
      </c>
      <c r="F963">
        <v>107078</v>
      </c>
    </row>
    <row r="964" spans="1:6" x14ac:dyDescent="0.6">
      <c r="A964" s="1">
        <v>37595</v>
      </c>
      <c r="B964">
        <v>8735</v>
      </c>
      <c r="C964">
        <v>175648259</v>
      </c>
      <c r="D964">
        <v>3022469</v>
      </c>
      <c r="E964">
        <v>-2625639</v>
      </c>
      <c r="F964">
        <v>-396830</v>
      </c>
    </row>
    <row r="965" spans="1:6" x14ac:dyDescent="0.6">
      <c r="A965" s="1">
        <v>37596</v>
      </c>
      <c r="B965">
        <v>8637</v>
      </c>
      <c r="C965">
        <v>279008558</v>
      </c>
      <c r="D965">
        <v>-1988986</v>
      </c>
      <c r="E965">
        <v>1906946</v>
      </c>
      <c r="F965">
        <v>82040</v>
      </c>
    </row>
    <row r="966" spans="1:6" x14ac:dyDescent="0.6">
      <c r="A966" s="1">
        <v>37599</v>
      </c>
      <c r="B966">
        <v>7655</v>
      </c>
      <c r="C966">
        <v>533985788</v>
      </c>
      <c r="D966">
        <v>-2950170</v>
      </c>
      <c r="E966">
        <v>3007830</v>
      </c>
      <c r="F966">
        <v>-57660</v>
      </c>
    </row>
    <row r="967" spans="1:6" x14ac:dyDescent="0.6">
      <c r="A967" s="1">
        <v>37600</v>
      </c>
      <c r="B967">
        <v>8048</v>
      </c>
      <c r="C967">
        <v>320572791</v>
      </c>
      <c r="D967">
        <v>1067800</v>
      </c>
      <c r="E967">
        <v>-377820</v>
      </c>
      <c r="F967">
        <v>-689980</v>
      </c>
    </row>
    <row r="968" spans="1:6" x14ac:dyDescent="0.6">
      <c r="A968" s="1">
        <v>37601</v>
      </c>
      <c r="B968">
        <v>6870</v>
      </c>
      <c r="C968">
        <v>459554773</v>
      </c>
      <c r="D968">
        <v>-7934190</v>
      </c>
      <c r="E968">
        <v>7798770</v>
      </c>
      <c r="F968">
        <v>135420</v>
      </c>
    </row>
    <row r="969" spans="1:6" x14ac:dyDescent="0.6">
      <c r="A969" s="1">
        <v>37602</v>
      </c>
      <c r="B969">
        <v>6477</v>
      </c>
      <c r="C969">
        <v>764133953</v>
      </c>
      <c r="D969">
        <v>4157750</v>
      </c>
      <c r="E969">
        <v>-5105150</v>
      </c>
      <c r="F969">
        <v>947400</v>
      </c>
    </row>
    <row r="970" spans="1:6" x14ac:dyDescent="0.6">
      <c r="A970" s="1">
        <v>37603</v>
      </c>
      <c r="B970">
        <v>6183</v>
      </c>
      <c r="C970">
        <v>207729702</v>
      </c>
      <c r="D970">
        <v>-6894968</v>
      </c>
      <c r="E970">
        <v>6098808</v>
      </c>
      <c r="F970">
        <v>796160</v>
      </c>
    </row>
    <row r="971" spans="1:6" x14ac:dyDescent="0.6">
      <c r="A971" s="1">
        <v>37606</v>
      </c>
      <c r="B971">
        <v>7066</v>
      </c>
      <c r="C971">
        <v>549178831</v>
      </c>
      <c r="D971">
        <v>-6369370</v>
      </c>
      <c r="E971">
        <v>6413330</v>
      </c>
      <c r="F971">
        <v>-43960</v>
      </c>
    </row>
    <row r="972" spans="1:6" x14ac:dyDescent="0.6">
      <c r="A972" s="1">
        <v>37607</v>
      </c>
      <c r="B972">
        <v>6968</v>
      </c>
      <c r="C972">
        <v>803873629</v>
      </c>
      <c r="D972">
        <v>1105372</v>
      </c>
      <c r="E972">
        <v>-1460832</v>
      </c>
      <c r="F972">
        <v>355460</v>
      </c>
    </row>
    <row r="973" spans="1:6" x14ac:dyDescent="0.6">
      <c r="A973" s="1">
        <v>37608</v>
      </c>
      <c r="B973">
        <v>7459</v>
      </c>
      <c r="C973">
        <v>868339261</v>
      </c>
      <c r="D973">
        <v>1718580</v>
      </c>
      <c r="E973">
        <v>-1900170</v>
      </c>
      <c r="F973">
        <v>181590</v>
      </c>
    </row>
    <row r="974" spans="1:6" x14ac:dyDescent="0.6">
      <c r="A974" s="1">
        <v>37610</v>
      </c>
      <c r="B974">
        <v>6379</v>
      </c>
      <c r="C974">
        <v>593453813</v>
      </c>
      <c r="D974">
        <v>8202990</v>
      </c>
      <c r="E974">
        <v>-9442390</v>
      </c>
      <c r="F974">
        <v>1239400</v>
      </c>
    </row>
    <row r="975" spans="1:6" x14ac:dyDescent="0.6">
      <c r="A975" s="1">
        <v>37613</v>
      </c>
      <c r="B975">
        <v>6183</v>
      </c>
      <c r="C975">
        <v>365716675</v>
      </c>
      <c r="D975">
        <v>3034860</v>
      </c>
      <c r="E975">
        <v>-2636740</v>
      </c>
      <c r="F975">
        <v>-398120</v>
      </c>
    </row>
    <row r="976" spans="1:6" x14ac:dyDescent="0.6">
      <c r="A976" s="1">
        <v>37614</v>
      </c>
      <c r="B976">
        <v>5790</v>
      </c>
      <c r="C976">
        <v>319627743</v>
      </c>
      <c r="D976">
        <v>292994</v>
      </c>
      <c r="E976">
        <v>-313244</v>
      </c>
      <c r="F976">
        <v>20250</v>
      </c>
    </row>
    <row r="977" spans="1:6" x14ac:dyDescent="0.6">
      <c r="A977" s="1">
        <v>37616</v>
      </c>
      <c r="B977">
        <v>5594</v>
      </c>
      <c r="C977">
        <v>454382157</v>
      </c>
      <c r="D977">
        <v>-6264836</v>
      </c>
      <c r="E977">
        <v>3142356</v>
      </c>
      <c r="F977">
        <v>3122480</v>
      </c>
    </row>
    <row r="978" spans="1:6" x14ac:dyDescent="0.6">
      <c r="A978" s="1">
        <v>37617</v>
      </c>
      <c r="B978">
        <v>5594</v>
      </c>
      <c r="C978">
        <v>454116395</v>
      </c>
      <c r="D978">
        <v>-1363070</v>
      </c>
      <c r="E978">
        <v>13160</v>
      </c>
      <c r="F978">
        <v>1349910</v>
      </c>
    </row>
    <row r="979" spans="1:6" x14ac:dyDescent="0.6">
      <c r="A979" s="1">
        <v>37620</v>
      </c>
      <c r="B979">
        <v>5496</v>
      </c>
      <c r="C979">
        <v>258891766</v>
      </c>
      <c r="D979">
        <v>307960</v>
      </c>
      <c r="E979">
        <v>427390</v>
      </c>
      <c r="F979">
        <v>-735350</v>
      </c>
    </row>
    <row r="980" spans="1:6" x14ac:dyDescent="0.6">
      <c r="A980" s="1">
        <v>37623</v>
      </c>
      <c r="B980">
        <v>6281</v>
      </c>
      <c r="C980">
        <v>312319310</v>
      </c>
      <c r="D980">
        <v>-3372070</v>
      </c>
      <c r="E980">
        <v>3842460</v>
      </c>
      <c r="F980">
        <v>-470390</v>
      </c>
    </row>
    <row r="981" spans="1:6" x14ac:dyDescent="0.6">
      <c r="A981" s="1">
        <v>37624</v>
      </c>
      <c r="B981">
        <v>6477</v>
      </c>
      <c r="C981">
        <v>492958780</v>
      </c>
      <c r="D981">
        <v>3678660</v>
      </c>
      <c r="E981">
        <v>-3974740</v>
      </c>
      <c r="F981">
        <v>296080</v>
      </c>
    </row>
    <row r="982" spans="1:6" x14ac:dyDescent="0.6">
      <c r="A982" s="1">
        <v>37627</v>
      </c>
      <c r="B982">
        <v>6379</v>
      </c>
      <c r="C982">
        <v>235616953</v>
      </c>
      <c r="D982">
        <v>-812690</v>
      </c>
      <c r="E982">
        <v>968940</v>
      </c>
      <c r="F982">
        <v>-156250</v>
      </c>
    </row>
    <row r="983" spans="1:6" x14ac:dyDescent="0.6">
      <c r="A983" s="1">
        <v>37628</v>
      </c>
      <c r="B983">
        <v>5987</v>
      </c>
      <c r="C983">
        <v>209475913</v>
      </c>
      <c r="D983">
        <v>-7743560</v>
      </c>
      <c r="E983">
        <v>7327250</v>
      </c>
      <c r="F983">
        <v>416310</v>
      </c>
    </row>
    <row r="984" spans="1:6" x14ac:dyDescent="0.6">
      <c r="A984" s="1">
        <v>37629</v>
      </c>
      <c r="B984">
        <v>5888</v>
      </c>
      <c r="C984">
        <v>163405014</v>
      </c>
      <c r="D984">
        <v>-1091860</v>
      </c>
      <c r="E984">
        <v>2441310</v>
      </c>
      <c r="F984">
        <v>-1349450</v>
      </c>
    </row>
    <row r="985" spans="1:6" x14ac:dyDescent="0.6">
      <c r="A985" s="1">
        <v>37630</v>
      </c>
      <c r="B985">
        <v>5790</v>
      </c>
      <c r="C985">
        <v>184934820</v>
      </c>
      <c r="D985">
        <v>-2483824</v>
      </c>
      <c r="E985">
        <v>4888254</v>
      </c>
      <c r="F985">
        <v>-2404430</v>
      </c>
    </row>
    <row r="986" spans="1:6" x14ac:dyDescent="0.6">
      <c r="A986" s="1">
        <v>37631</v>
      </c>
      <c r="B986">
        <v>5692</v>
      </c>
      <c r="C986">
        <v>201953207</v>
      </c>
      <c r="D986">
        <v>1003450</v>
      </c>
      <c r="E986">
        <v>-930150</v>
      </c>
      <c r="F986">
        <v>-73300</v>
      </c>
    </row>
    <row r="987" spans="1:6" x14ac:dyDescent="0.6">
      <c r="A987" s="1">
        <v>37634</v>
      </c>
      <c r="B987">
        <v>6379</v>
      </c>
      <c r="C987">
        <v>463606924</v>
      </c>
      <c r="D987">
        <v>9929240</v>
      </c>
      <c r="E987">
        <v>-10032080</v>
      </c>
      <c r="F987">
        <v>102840</v>
      </c>
    </row>
    <row r="988" spans="1:6" x14ac:dyDescent="0.6">
      <c r="A988" s="1">
        <v>37635</v>
      </c>
      <c r="B988">
        <v>6085</v>
      </c>
      <c r="C988">
        <v>323276647</v>
      </c>
      <c r="D988">
        <v>-8917300</v>
      </c>
      <c r="E988">
        <v>7863220</v>
      </c>
      <c r="F988">
        <v>1054080</v>
      </c>
    </row>
    <row r="989" spans="1:6" x14ac:dyDescent="0.6">
      <c r="A989" s="1">
        <v>37636</v>
      </c>
      <c r="B989">
        <v>5987</v>
      </c>
      <c r="C989">
        <v>183548600</v>
      </c>
      <c r="D989">
        <v>-1301790</v>
      </c>
      <c r="E989">
        <v>1210740</v>
      </c>
      <c r="F989">
        <v>91050</v>
      </c>
    </row>
    <row r="990" spans="1:6" x14ac:dyDescent="0.6">
      <c r="A990" s="1">
        <v>37637</v>
      </c>
      <c r="B990">
        <v>5790</v>
      </c>
      <c r="C990">
        <v>133629673</v>
      </c>
      <c r="D990">
        <v>1126076</v>
      </c>
      <c r="E990">
        <v>-172196</v>
      </c>
      <c r="F990">
        <v>-953880</v>
      </c>
    </row>
    <row r="991" spans="1:6" x14ac:dyDescent="0.6">
      <c r="A991" s="1">
        <v>37638</v>
      </c>
      <c r="B991">
        <v>5692</v>
      </c>
      <c r="C991">
        <v>122189607</v>
      </c>
      <c r="D991">
        <v>-1952020</v>
      </c>
      <c r="E991">
        <v>1893490</v>
      </c>
      <c r="F991">
        <v>58530</v>
      </c>
    </row>
    <row r="992" spans="1:6" x14ac:dyDescent="0.6">
      <c r="A992" s="1">
        <v>37641</v>
      </c>
      <c r="B992">
        <v>5790</v>
      </c>
      <c r="C992">
        <v>177271497</v>
      </c>
      <c r="D992">
        <v>155620</v>
      </c>
      <c r="E992">
        <v>-169740</v>
      </c>
      <c r="F992">
        <v>14120</v>
      </c>
    </row>
    <row r="993" spans="1:6" x14ac:dyDescent="0.6">
      <c r="A993" s="1">
        <v>37642</v>
      </c>
      <c r="B993">
        <v>5790</v>
      </c>
      <c r="C993">
        <v>111439610</v>
      </c>
      <c r="D993">
        <v>-1097990</v>
      </c>
      <c r="E993">
        <v>1361790</v>
      </c>
      <c r="F993">
        <v>-263800</v>
      </c>
    </row>
    <row r="994" spans="1:6" x14ac:dyDescent="0.6">
      <c r="A994" s="1">
        <v>37643</v>
      </c>
      <c r="B994">
        <v>5692</v>
      </c>
      <c r="C994">
        <v>213109614</v>
      </c>
      <c r="D994">
        <v>282110</v>
      </c>
      <c r="E994">
        <v>-1175770</v>
      </c>
      <c r="F994">
        <v>893660</v>
      </c>
    </row>
    <row r="995" spans="1:6" x14ac:dyDescent="0.6">
      <c r="A995" s="1">
        <v>37644</v>
      </c>
      <c r="B995">
        <v>5594</v>
      </c>
      <c r="C995">
        <v>197548700</v>
      </c>
      <c r="D995">
        <v>5933418</v>
      </c>
      <c r="E995">
        <v>-7054758</v>
      </c>
      <c r="F995">
        <v>1121340</v>
      </c>
    </row>
    <row r="996" spans="1:6" x14ac:dyDescent="0.6">
      <c r="A996" s="1">
        <v>37645</v>
      </c>
      <c r="B996">
        <v>5398</v>
      </c>
      <c r="C996">
        <v>125062592</v>
      </c>
      <c r="D996">
        <v>923153</v>
      </c>
      <c r="E996">
        <v>896057</v>
      </c>
      <c r="F996">
        <v>-1819210</v>
      </c>
    </row>
    <row r="997" spans="1:6" x14ac:dyDescent="0.6">
      <c r="A997" s="1">
        <v>37648</v>
      </c>
      <c r="B997">
        <v>5103</v>
      </c>
      <c r="C997">
        <v>103377713</v>
      </c>
      <c r="D997">
        <v>-1439390</v>
      </c>
      <c r="E997">
        <v>1410700</v>
      </c>
      <c r="F997">
        <v>28690</v>
      </c>
    </row>
    <row r="998" spans="1:6" x14ac:dyDescent="0.6">
      <c r="A998" s="1">
        <v>37649</v>
      </c>
      <c r="B998">
        <v>5005</v>
      </c>
      <c r="C998">
        <v>83646580</v>
      </c>
      <c r="D998">
        <v>-648910</v>
      </c>
      <c r="E998">
        <v>-353650</v>
      </c>
      <c r="F998">
        <v>1002560</v>
      </c>
    </row>
    <row r="999" spans="1:6" x14ac:dyDescent="0.6">
      <c r="A999" s="1">
        <v>37650</v>
      </c>
      <c r="B999">
        <v>4318</v>
      </c>
      <c r="C999">
        <v>248834219</v>
      </c>
      <c r="D999">
        <v>-7357480</v>
      </c>
      <c r="E999">
        <v>8528910</v>
      </c>
      <c r="F999">
        <v>-1171430</v>
      </c>
    </row>
    <row r="1000" spans="1:6" x14ac:dyDescent="0.6">
      <c r="A1000" s="1">
        <v>37651</v>
      </c>
      <c r="B1000">
        <v>4612</v>
      </c>
      <c r="C1000">
        <v>195175224</v>
      </c>
      <c r="D1000">
        <v>-85750</v>
      </c>
      <c r="E1000">
        <v>130990</v>
      </c>
      <c r="F1000">
        <v>-45240</v>
      </c>
    </row>
    <row r="1001" spans="1:6" x14ac:dyDescent="0.6">
      <c r="A1001" s="1">
        <v>37655</v>
      </c>
      <c r="B1001">
        <v>4612</v>
      </c>
      <c r="C1001">
        <v>107187477</v>
      </c>
      <c r="D1001">
        <v>1439870</v>
      </c>
      <c r="E1001">
        <v>-1423400</v>
      </c>
      <c r="F1001">
        <v>-16470</v>
      </c>
    </row>
    <row r="1002" spans="1:6" x14ac:dyDescent="0.6">
      <c r="A1002" s="1">
        <v>37656</v>
      </c>
      <c r="B1002">
        <v>5300</v>
      </c>
      <c r="C1002">
        <v>310766688</v>
      </c>
      <c r="D1002">
        <v>-452084</v>
      </c>
      <c r="E1002">
        <v>-293496</v>
      </c>
      <c r="F1002">
        <v>745580</v>
      </c>
    </row>
    <row r="1003" spans="1:6" x14ac:dyDescent="0.6">
      <c r="A1003" s="1">
        <v>37657</v>
      </c>
      <c r="B1003">
        <v>4809</v>
      </c>
      <c r="C1003">
        <v>387285883</v>
      </c>
      <c r="D1003">
        <v>658860</v>
      </c>
      <c r="E1003">
        <v>253830</v>
      </c>
      <c r="F1003">
        <v>-912690</v>
      </c>
    </row>
    <row r="1004" spans="1:6" x14ac:dyDescent="0.6">
      <c r="A1004" s="1">
        <v>37658</v>
      </c>
      <c r="B1004">
        <v>4711</v>
      </c>
      <c r="C1004">
        <v>128447380</v>
      </c>
      <c r="D1004">
        <v>-416500</v>
      </c>
      <c r="E1004">
        <v>418930</v>
      </c>
      <c r="F1004">
        <v>-2430</v>
      </c>
    </row>
    <row r="1005" spans="1:6" x14ac:dyDescent="0.6">
      <c r="A1005" s="1">
        <v>37659</v>
      </c>
      <c r="B1005">
        <v>4514</v>
      </c>
      <c r="C1005">
        <v>112930188</v>
      </c>
      <c r="D1005">
        <v>6186</v>
      </c>
      <c r="E1005">
        <v>16844</v>
      </c>
      <c r="F1005">
        <v>-23030</v>
      </c>
    </row>
    <row r="1006" spans="1:6" x14ac:dyDescent="0.6">
      <c r="A1006" s="1">
        <v>37662</v>
      </c>
      <c r="B1006">
        <v>4514</v>
      </c>
      <c r="C1006">
        <v>110279280</v>
      </c>
      <c r="D1006">
        <v>775090</v>
      </c>
      <c r="E1006">
        <v>-772980</v>
      </c>
      <c r="F1006">
        <v>-2110</v>
      </c>
    </row>
    <row r="1007" spans="1:6" x14ac:dyDescent="0.6">
      <c r="A1007" s="1">
        <v>37663</v>
      </c>
      <c r="B1007">
        <v>4416</v>
      </c>
      <c r="C1007">
        <v>143758614</v>
      </c>
      <c r="D1007">
        <v>-774180</v>
      </c>
      <c r="E1007">
        <v>764500</v>
      </c>
      <c r="F1007">
        <v>9680</v>
      </c>
    </row>
    <row r="1008" spans="1:6" x14ac:dyDescent="0.6">
      <c r="A1008" s="1">
        <v>37664</v>
      </c>
      <c r="B1008">
        <v>4416</v>
      </c>
      <c r="C1008">
        <v>71437861</v>
      </c>
      <c r="D1008">
        <v>160820</v>
      </c>
      <c r="E1008">
        <v>-91210</v>
      </c>
      <c r="F1008">
        <v>-69610</v>
      </c>
    </row>
    <row r="1009" spans="1:6" x14ac:dyDescent="0.6">
      <c r="A1009" s="1">
        <v>37665</v>
      </c>
      <c r="B1009">
        <v>4318</v>
      </c>
      <c r="C1009">
        <v>67356788</v>
      </c>
      <c r="D1009">
        <v>3305780</v>
      </c>
      <c r="E1009">
        <v>-2094590</v>
      </c>
      <c r="F1009">
        <v>-1211190</v>
      </c>
    </row>
    <row r="1010" spans="1:6" x14ac:dyDescent="0.6">
      <c r="A1010" s="1">
        <v>37666</v>
      </c>
      <c r="B1010">
        <v>4416</v>
      </c>
      <c r="C1010">
        <v>175413536</v>
      </c>
      <c r="D1010">
        <v>-1315990</v>
      </c>
      <c r="E1010">
        <v>305500</v>
      </c>
      <c r="F1010">
        <v>1010490</v>
      </c>
    </row>
    <row r="1011" spans="1:6" x14ac:dyDescent="0.6">
      <c r="A1011" s="1">
        <v>37669</v>
      </c>
      <c r="B1011">
        <v>4809</v>
      </c>
      <c r="C1011">
        <v>230795610</v>
      </c>
      <c r="D1011">
        <v>-432585</v>
      </c>
      <c r="E1011">
        <v>962545</v>
      </c>
      <c r="F1011">
        <v>-529960</v>
      </c>
    </row>
    <row r="1012" spans="1:6" x14ac:dyDescent="0.6">
      <c r="A1012" s="1">
        <v>37670</v>
      </c>
      <c r="B1012">
        <v>4612</v>
      </c>
      <c r="C1012">
        <v>159630648</v>
      </c>
      <c r="D1012">
        <v>2633640</v>
      </c>
      <c r="E1012">
        <v>-2552550</v>
      </c>
      <c r="F1012">
        <v>-81090</v>
      </c>
    </row>
    <row r="1013" spans="1:6" x14ac:dyDescent="0.6">
      <c r="A1013" s="1">
        <v>37671</v>
      </c>
      <c r="B1013">
        <v>4514</v>
      </c>
      <c r="C1013">
        <v>131740463</v>
      </c>
      <c r="D1013">
        <v>23010</v>
      </c>
      <c r="E1013">
        <v>137180</v>
      </c>
      <c r="F1013">
        <v>-160190</v>
      </c>
    </row>
    <row r="1014" spans="1:6" x14ac:dyDescent="0.6">
      <c r="A1014" s="1">
        <v>37672</v>
      </c>
      <c r="B1014">
        <v>5103</v>
      </c>
      <c r="C1014">
        <v>537758320</v>
      </c>
      <c r="D1014">
        <v>-2126100</v>
      </c>
      <c r="E1014">
        <v>2128150</v>
      </c>
      <c r="F1014">
        <v>-2050</v>
      </c>
    </row>
    <row r="1015" spans="1:6" x14ac:dyDescent="0.6">
      <c r="A1015" s="1">
        <v>37673</v>
      </c>
      <c r="B1015">
        <v>4711</v>
      </c>
      <c r="C1015">
        <v>436286948</v>
      </c>
      <c r="D1015">
        <v>-54950</v>
      </c>
      <c r="E1015">
        <v>-113860</v>
      </c>
      <c r="F1015">
        <v>168810</v>
      </c>
    </row>
    <row r="1016" spans="1:6" x14ac:dyDescent="0.6">
      <c r="A1016" s="1">
        <v>37676</v>
      </c>
      <c r="B1016">
        <v>4612</v>
      </c>
      <c r="C1016">
        <v>173681154</v>
      </c>
      <c r="D1016">
        <v>5305260</v>
      </c>
      <c r="E1016">
        <v>-6827430</v>
      </c>
      <c r="F1016">
        <v>1522170</v>
      </c>
    </row>
    <row r="1017" spans="1:6" x14ac:dyDescent="0.6">
      <c r="A1017" s="1">
        <v>37677</v>
      </c>
      <c r="B1017">
        <v>4318</v>
      </c>
      <c r="C1017">
        <v>154340960</v>
      </c>
      <c r="D1017">
        <v>-790360</v>
      </c>
      <c r="E1017">
        <v>2190460</v>
      </c>
      <c r="F1017">
        <v>-1400100</v>
      </c>
    </row>
    <row r="1018" spans="1:6" x14ac:dyDescent="0.6">
      <c r="A1018" s="1">
        <v>37678</v>
      </c>
      <c r="B1018">
        <v>4122</v>
      </c>
      <c r="C1018">
        <v>224204872</v>
      </c>
      <c r="D1018">
        <v>-998910</v>
      </c>
      <c r="E1018">
        <v>1013570</v>
      </c>
      <c r="F1018">
        <v>-14660</v>
      </c>
    </row>
    <row r="1019" spans="1:6" x14ac:dyDescent="0.6">
      <c r="A1019" s="1">
        <v>37679</v>
      </c>
      <c r="B1019">
        <v>4024</v>
      </c>
      <c r="C1019">
        <v>106572010</v>
      </c>
      <c r="D1019">
        <v>-1696200</v>
      </c>
      <c r="E1019">
        <v>602760</v>
      </c>
      <c r="F1019">
        <v>1093440</v>
      </c>
    </row>
    <row r="1020" spans="1:6" x14ac:dyDescent="0.6">
      <c r="A1020" s="1">
        <v>37680</v>
      </c>
      <c r="B1020">
        <v>3925</v>
      </c>
      <c r="C1020">
        <v>116709766</v>
      </c>
      <c r="D1020">
        <v>-533410</v>
      </c>
      <c r="E1020">
        <v>1878880</v>
      </c>
      <c r="F1020">
        <v>-1345470</v>
      </c>
    </row>
    <row r="1021" spans="1:6" x14ac:dyDescent="0.6">
      <c r="A1021" s="1">
        <v>37683</v>
      </c>
      <c r="B1021">
        <v>4024</v>
      </c>
      <c r="C1021">
        <v>111169432</v>
      </c>
      <c r="D1021">
        <v>1357790</v>
      </c>
      <c r="E1021">
        <v>-1486900</v>
      </c>
      <c r="F1021">
        <v>129110</v>
      </c>
    </row>
    <row r="1022" spans="1:6" x14ac:dyDescent="0.6">
      <c r="A1022" s="1">
        <v>37684</v>
      </c>
      <c r="B1022">
        <v>3827</v>
      </c>
      <c r="C1022">
        <v>74101250</v>
      </c>
      <c r="D1022">
        <v>-1330380</v>
      </c>
      <c r="E1022">
        <v>1278050</v>
      </c>
      <c r="F1022">
        <v>52330</v>
      </c>
    </row>
    <row r="1023" spans="1:6" x14ac:dyDescent="0.6">
      <c r="A1023" s="1">
        <v>37685</v>
      </c>
      <c r="B1023">
        <v>3729</v>
      </c>
      <c r="C1023">
        <v>156535387</v>
      </c>
      <c r="D1023">
        <v>-409550</v>
      </c>
      <c r="E1023">
        <v>512250</v>
      </c>
      <c r="F1023">
        <v>-102700</v>
      </c>
    </row>
    <row r="1024" spans="1:6" x14ac:dyDescent="0.6">
      <c r="A1024" s="1">
        <v>37686</v>
      </c>
      <c r="B1024">
        <v>3729</v>
      </c>
      <c r="C1024">
        <v>112938963</v>
      </c>
      <c r="D1024">
        <v>-307780</v>
      </c>
      <c r="E1024">
        <v>293240</v>
      </c>
      <c r="F1024">
        <v>14540</v>
      </c>
    </row>
    <row r="1025" spans="1:6" x14ac:dyDescent="0.6">
      <c r="A1025" s="1">
        <v>37687</v>
      </c>
      <c r="B1025">
        <v>3533</v>
      </c>
      <c r="C1025">
        <v>85955168</v>
      </c>
      <c r="D1025">
        <v>1053221</v>
      </c>
      <c r="E1025">
        <v>-1217711</v>
      </c>
      <c r="F1025">
        <v>164490</v>
      </c>
    </row>
    <row r="1026" spans="1:6" x14ac:dyDescent="0.6">
      <c r="A1026" s="1">
        <v>37690</v>
      </c>
      <c r="B1026">
        <v>3337</v>
      </c>
      <c r="C1026">
        <v>93946976</v>
      </c>
      <c r="D1026">
        <v>43400</v>
      </c>
      <c r="E1026">
        <v>-33190</v>
      </c>
      <c r="F1026">
        <v>-10210</v>
      </c>
    </row>
    <row r="1027" spans="1:6" x14ac:dyDescent="0.6">
      <c r="A1027" s="1">
        <v>37691</v>
      </c>
      <c r="B1027">
        <v>3140</v>
      </c>
      <c r="C1027">
        <v>120032346</v>
      </c>
      <c r="D1027">
        <v>836900</v>
      </c>
      <c r="E1027">
        <v>-836950</v>
      </c>
      <c r="F1027">
        <v>50</v>
      </c>
    </row>
    <row r="1028" spans="1:6" x14ac:dyDescent="0.6">
      <c r="A1028" s="1">
        <v>37692</v>
      </c>
      <c r="B1028">
        <v>3337</v>
      </c>
      <c r="C1028">
        <v>178325562</v>
      </c>
      <c r="D1028">
        <v>2663510</v>
      </c>
      <c r="E1028">
        <v>-2658520</v>
      </c>
      <c r="F1028">
        <v>-4990</v>
      </c>
    </row>
    <row r="1029" spans="1:6" x14ac:dyDescent="0.6">
      <c r="A1029" s="1">
        <v>37693</v>
      </c>
      <c r="B1029">
        <v>3238</v>
      </c>
      <c r="C1029">
        <v>89581589</v>
      </c>
      <c r="D1029">
        <v>5246430</v>
      </c>
      <c r="E1029">
        <v>-4357220</v>
      </c>
      <c r="F1029">
        <v>-889210</v>
      </c>
    </row>
    <row r="1030" spans="1:6" x14ac:dyDescent="0.6">
      <c r="A1030" s="1">
        <v>37694</v>
      </c>
      <c r="B1030">
        <v>3238</v>
      </c>
      <c r="C1030">
        <v>108166784</v>
      </c>
      <c r="D1030">
        <v>-2563105</v>
      </c>
      <c r="E1030">
        <v>2545495</v>
      </c>
      <c r="F1030">
        <v>17610</v>
      </c>
    </row>
    <row r="1031" spans="1:6" x14ac:dyDescent="0.6">
      <c r="A1031" s="1">
        <v>37697</v>
      </c>
      <c r="B1031">
        <v>2846</v>
      </c>
      <c r="C1031">
        <v>133193025</v>
      </c>
      <c r="D1031">
        <v>1708610</v>
      </c>
      <c r="E1031">
        <v>-1915330</v>
      </c>
      <c r="F1031">
        <v>206720</v>
      </c>
    </row>
    <row r="1032" spans="1:6" x14ac:dyDescent="0.6">
      <c r="A1032" s="1">
        <v>37698</v>
      </c>
      <c r="B1032">
        <v>2944</v>
      </c>
      <c r="C1032">
        <v>78004277</v>
      </c>
      <c r="D1032">
        <v>528683</v>
      </c>
      <c r="E1032">
        <v>-431443</v>
      </c>
      <c r="F1032">
        <v>-97240</v>
      </c>
    </row>
    <row r="1033" spans="1:6" x14ac:dyDescent="0.6">
      <c r="A1033" s="1">
        <v>37699</v>
      </c>
      <c r="B1033">
        <v>2846</v>
      </c>
      <c r="C1033">
        <v>69695620</v>
      </c>
      <c r="D1033">
        <v>-424710</v>
      </c>
      <c r="E1033">
        <v>539430</v>
      </c>
      <c r="F1033">
        <v>-114720</v>
      </c>
    </row>
    <row r="1034" spans="1:6" x14ac:dyDescent="0.6">
      <c r="A1034" s="1">
        <v>37700</v>
      </c>
      <c r="B1034">
        <v>3238</v>
      </c>
      <c r="C1034">
        <v>316356293</v>
      </c>
      <c r="D1034">
        <v>-2863674</v>
      </c>
      <c r="E1034">
        <v>2664424</v>
      </c>
      <c r="F1034">
        <v>199250</v>
      </c>
    </row>
    <row r="1035" spans="1:6" x14ac:dyDescent="0.6">
      <c r="A1035" s="1">
        <v>37701</v>
      </c>
      <c r="B1035">
        <v>3238</v>
      </c>
      <c r="C1035">
        <v>149625270</v>
      </c>
      <c r="D1035">
        <v>1200400</v>
      </c>
      <c r="E1035">
        <v>-2944410</v>
      </c>
      <c r="F1035">
        <v>1744010</v>
      </c>
    </row>
    <row r="1036" spans="1:6" x14ac:dyDescent="0.6">
      <c r="A1036" s="1">
        <v>37704</v>
      </c>
      <c r="B1036">
        <v>3042</v>
      </c>
      <c r="C1036">
        <v>155868381</v>
      </c>
      <c r="D1036">
        <v>-1459780</v>
      </c>
      <c r="E1036">
        <v>1454395</v>
      </c>
      <c r="F1036">
        <v>5385</v>
      </c>
    </row>
    <row r="1037" spans="1:6" x14ac:dyDescent="0.6">
      <c r="A1037" s="1">
        <v>37705</v>
      </c>
      <c r="B1037">
        <v>2846</v>
      </c>
      <c r="C1037">
        <v>100802063</v>
      </c>
      <c r="D1037">
        <v>3722410</v>
      </c>
      <c r="E1037">
        <v>-4531690</v>
      </c>
      <c r="F1037">
        <v>809280</v>
      </c>
    </row>
    <row r="1038" spans="1:6" x14ac:dyDescent="0.6">
      <c r="A1038" s="1">
        <v>37706</v>
      </c>
      <c r="B1038">
        <v>2650</v>
      </c>
      <c r="C1038">
        <v>253841754</v>
      </c>
      <c r="D1038">
        <v>-4256380</v>
      </c>
      <c r="E1038">
        <v>4238030</v>
      </c>
      <c r="F1038">
        <v>18350</v>
      </c>
    </row>
    <row r="1039" spans="1:6" x14ac:dyDescent="0.6">
      <c r="A1039" s="1">
        <v>37725</v>
      </c>
      <c r="B1039">
        <v>3045</v>
      </c>
      <c r="C1039">
        <v>12165572</v>
      </c>
      <c r="D1039">
        <v>-7735</v>
      </c>
      <c r="E1039">
        <v>-68505</v>
      </c>
      <c r="F1039">
        <v>76240</v>
      </c>
    </row>
    <row r="1040" spans="1:6" x14ac:dyDescent="0.6">
      <c r="A1040" s="1">
        <v>37726</v>
      </c>
      <c r="B1040">
        <v>3500</v>
      </c>
      <c r="C1040">
        <v>3424095</v>
      </c>
      <c r="D1040">
        <v>112110</v>
      </c>
      <c r="E1040">
        <v>-152760</v>
      </c>
      <c r="F1040">
        <v>40650</v>
      </c>
    </row>
    <row r="1041" spans="1:6" x14ac:dyDescent="0.6">
      <c r="A1041" s="1">
        <v>37727</v>
      </c>
      <c r="B1041">
        <v>4025</v>
      </c>
      <c r="C1041">
        <v>870285</v>
      </c>
      <c r="D1041">
        <v>-2434</v>
      </c>
      <c r="E1041">
        <v>2534</v>
      </c>
      <c r="F1041">
        <v>-100</v>
      </c>
    </row>
    <row r="1042" spans="1:6" x14ac:dyDescent="0.6">
      <c r="A1042" s="1">
        <v>37728</v>
      </c>
      <c r="B1042">
        <v>4420</v>
      </c>
      <c r="C1042">
        <v>45033496</v>
      </c>
      <c r="D1042">
        <v>231138</v>
      </c>
      <c r="E1042">
        <v>-344301</v>
      </c>
      <c r="F1042">
        <v>113163</v>
      </c>
    </row>
    <row r="1043" spans="1:6" x14ac:dyDescent="0.6">
      <c r="A1043" s="1">
        <v>37729</v>
      </c>
      <c r="B1043">
        <v>4580</v>
      </c>
      <c r="C1043">
        <v>87623876</v>
      </c>
      <c r="D1043">
        <v>156262</v>
      </c>
      <c r="E1043">
        <v>-133872</v>
      </c>
      <c r="F1043">
        <v>-22390</v>
      </c>
    </row>
    <row r="1044" spans="1:6" x14ac:dyDescent="0.6">
      <c r="A1044" s="1">
        <v>37732</v>
      </c>
      <c r="B1044">
        <v>4430</v>
      </c>
      <c r="C1044">
        <v>30564828</v>
      </c>
      <c r="D1044">
        <v>-123804</v>
      </c>
      <c r="E1044">
        <v>129994</v>
      </c>
      <c r="F1044">
        <v>-6190</v>
      </c>
    </row>
    <row r="1045" spans="1:6" x14ac:dyDescent="0.6">
      <c r="A1045" s="1">
        <v>37733</v>
      </c>
      <c r="B1045">
        <v>4140</v>
      </c>
      <c r="C1045">
        <v>18069444</v>
      </c>
      <c r="D1045">
        <v>-32513</v>
      </c>
      <c r="E1045">
        <v>32483</v>
      </c>
      <c r="F1045">
        <v>30</v>
      </c>
    </row>
    <row r="1046" spans="1:6" x14ac:dyDescent="0.6">
      <c r="A1046" s="1">
        <v>37734</v>
      </c>
      <c r="B1046">
        <v>3870</v>
      </c>
      <c r="C1046">
        <v>15042874</v>
      </c>
      <c r="D1046">
        <v>124206</v>
      </c>
      <c r="E1046">
        <v>-96446</v>
      </c>
      <c r="F1046">
        <v>-27760</v>
      </c>
    </row>
    <row r="1047" spans="1:6" x14ac:dyDescent="0.6">
      <c r="A1047" s="1">
        <v>37735</v>
      </c>
      <c r="B1047">
        <v>3880</v>
      </c>
      <c r="C1047">
        <v>23499709</v>
      </c>
      <c r="D1047">
        <v>-44180</v>
      </c>
      <c r="E1047">
        <v>-122210</v>
      </c>
      <c r="F1047">
        <v>166390</v>
      </c>
    </row>
    <row r="1048" spans="1:6" x14ac:dyDescent="0.6">
      <c r="A1048" s="1">
        <v>37736</v>
      </c>
      <c r="B1048">
        <v>3300</v>
      </c>
      <c r="C1048">
        <v>19217347</v>
      </c>
      <c r="D1048">
        <v>-311756</v>
      </c>
      <c r="E1048">
        <v>206136</v>
      </c>
      <c r="F1048">
        <v>105620</v>
      </c>
    </row>
    <row r="1049" spans="1:6" x14ac:dyDescent="0.6">
      <c r="A1049" s="1">
        <v>37739</v>
      </c>
      <c r="B1049">
        <v>3215</v>
      </c>
      <c r="C1049">
        <v>16080714</v>
      </c>
      <c r="D1049">
        <v>152150</v>
      </c>
      <c r="E1049">
        <v>-170500</v>
      </c>
      <c r="F1049">
        <v>18350</v>
      </c>
    </row>
    <row r="1050" spans="1:6" x14ac:dyDescent="0.6">
      <c r="A1050" s="1">
        <v>37740</v>
      </c>
      <c r="B1050">
        <v>3250</v>
      </c>
      <c r="C1050">
        <v>10488879</v>
      </c>
      <c r="D1050">
        <v>159798</v>
      </c>
      <c r="E1050">
        <v>-166930</v>
      </c>
      <c r="F1050">
        <v>7132</v>
      </c>
    </row>
    <row r="1051" spans="1:6" x14ac:dyDescent="0.6">
      <c r="A1051" s="1">
        <v>37741</v>
      </c>
      <c r="B1051">
        <v>3230</v>
      </c>
      <c r="C1051">
        <v>14493509</v>
      </c>
      <c r="D1051">
        <v>109812</v>
      </c>
      <c r="E1051">
        <v>209183</v>
      </c>
      <c r="F1051">
        <v>-318995</v>
      </c>
    </row>
    <row r="1052" spans="1:6" x14ac:dyDescent="0.6">
      <c r="A1052" s="1">
        <v>37743</v>
      </c>
      <c r="B1052">
        <v>3230</v>
      </c>
      <c r="C1052">
        <v>8071618</v>
      </c>
      <c r="D1052">
        <v>-384521</v>
      </c>
      <c r="E1052">
        <v>384271</v>
      </c>
      <c r="F1052">
        <v>250</v>
      </c>
    </row>
    <row r="1053" spans="1:6" x14ac:dyDescent="0.6">
      <c r="A1053" s="1">
        <v>37747</v>
      </c>
      <c r="B1053">
        <v>3610</v>
      </c>
      <c r="C1053">
        <v>42501290</v>
      </c>
      <c r="D1053">
        <v>101567</v>
      </c>
      <c r="E1053">
        <v>-104807</v>
      </c>
      <c r="F1053">
        <v>3240</v>
      </c>
    </row>
    <row r="1054" spans="1:6" x14ac:dyDescent="0.6">
      <c r="A1054" s="1">
        <v>37748</v>
      </c>
      <c r="B1054">
        <v>3490</v>
      </c>
      <c r="C1054">
        <v>20283379</v>
      </c>
      <c r="D1054">
        <v>68650</v>
      </c>
      <c r="E1054">
        <v>-309650</v>
      </c>
      <c r="F1054">
        <v>241000</v>
      </c>
    </row>
    <row r="1055" spans="1:6" x14ac:dyDescent="0.6">
      <c r="A1055" s="1">
        <v>37750</v>
      </c>
      <c r="B1055">
        <v>3615</v>
      </c>
      <c r="C1055">
        <v>14384732</v>
      </c>
      <c r="D1055">
        <v>56055</v>
      </c>
      <c r="E1055">
        <v>-50135</v>
      </c>
      <c r="F1055">
        <v>-5920</v>
      </c>
    </row>
    <row r="1056" spans="1:6" x14ac:dyDescent="0.6">
      <c r="A1056" s="1">
        <v>37753</v>
      </c>
      <c r="B1056">
        <v>4155</v>
      </c>
      <c r="C1056">
        <v>27993814</v>
      </c>
      <c r="D1056">
        <v>283272</v>
      </c>
      <c r="E1056">
        <v>-1273032</v>
      </c>
      <c r="F1056">
        <v>989760</v>
      </c>
    </row>
    <row r="1057" spans="1:6" x14ac:dyDescent="0.6">
      <c r="A1057" s="1">
        <v>37754</v>
      </c>
      <c r="B1057">
        <v>4100</v>
      </c>
      <c r="C1057">
        <v>45146633</v>
      </c>
      <c r="D1057">
        <v>30100</v>
      </c>
      <c r="E1057">
        <v>-605090</v>
      </c>
      <c r="F1057">
        <v>574990</v>
      </c>
    </row>
    <row r="1058" spans="1:6" x14ac:dyDescent="0.6">
      <c r="A1058" s="1">
        <v>37755</v>
      </c>
      <c r="B1058">
        <v>4350</v>
      </c>
      <c r="C1058">
        <v>25582127</v>
      </c>
      <c r="D1058">
        <v>-203655</v>
      </c>
      <c r="E1058">
        <v>192445</v>
      </c>
      <c r="F1058">
        <v>11210</v>
      </c>
    </row>
    <row r="1059" spans="1:6" x14ac:dyDescent="0.6">
      <c r="A1059" s="1">
        <v>37756</v>
      </c>
      <c r="B1059">
        <v>3960</v>
      </c>
      <c r="C1059">
        <v>17025526</v>
      </c>
      <c r="D1059">
        <v>140193</v>
      </c>
      <c r="E1059">
        <v>-147763</v>
      </c>
      <c r="F1059">
        <v>7570</v>
      </c>
    </row>
    <row r="1060" spans="1:6" x14ac:dyDescent="0.6">
      <c r="A1060" s="1">
        <v>37757</v>
      </c>
      <c r="B1060">
        <v>3800</v>
      </c>
      <c r="C1060">
        <v>10963375</v>
      </c>
      <c r="D1060">
        <v>-225422</v>
      </c>
      <c r="E1060">
        <v>-41528</v>
      </c>
      <c r="F1060">
        <v>266950</v>
      </c>
    </row>
    <row r="1061" spans="1:6" x14ac:dyDescent="0.6">
      <c r="A1061" s="1">
        <v>37760</v>
      </c>
      <c r="B1061">
        <v>3390</v>
      </c>
      <c r="C1061">
        <v>15780058</v>
      </c>
      <c r="D1061">
        <v>-198232</v>
      </c>
      <c r="E1061">
        <v>192212</v>
      </c>
      <c r="F1061">
        <v>6020</v>
      </c>
    </row>
    <row r="1062" spans="1:6" x14ac:dyDescent="0.6">
      <c r="A1062" s="1">
        <v>37761</v>
      </c>
      <c r="B1062">
        <v>3440</v>
      </c>
      <c r="C1062">
        <v>15156749</v>
      </c>
      <c r="D1062">
        <v>-19562</v>
      </c>
      <c r="E1062">
        <v>-207438</v>
      </c>
      <c r="F1062">
        <v>227000</v>
      </c>
    </row>
    <row r="1063" spans="1:6" x14ac:dyDescent="0.6">
      <c r="A1063" s="1">
        <v>37762</v>
      </c>
      <c r="B1063">
        <v>3420</v>
      </c>
      <c r="C1063">
        <v>8514816</v>
      </c>
      <c r="D1063">
        <v>-91164</v>
      </c>
      <c r="E1063">
        <v>120114</v>
      </c>
      <c r="F1063">
        <v>-28950</v>
      </c>
    </row>
    <row r="1064" spans="1:6" x14ac:dyDescent="0.6">
      <c r="A1064" s="1">
        <v>37763</v>
      </c>
      <c r="B1064">
        <v>3280</v>
      </c>
      <c r="C1064">
        <v>9760865</v>
      </c>
      <c r="D1064">
        <v>-14760</v>
      </c>
      <c r="E1064">
        <v>-13940</v>
      </c>
      <c r="F1064">
        <v>28700</v>
      </c>
    </row>
    <row r="1065" spans="1:6" x14ac:dyDescent="0.6">
      <c r="A1065" s="1">
        <v>37764</v>
      </c>
      <c r="B1065">
        <v>3770</v>
      </c>
      <c r="C1065">
        <v>24242734</v>
      </c>
      <c r="D1065">
        <v>80670</v>
      </c>
      <c r="E1065">
        <v>-126790</v>
      </c>
      <c r="F1065">
        <v>46120</v>
      </c>
    </row>
    <row r="1066" spans="1:6" x14ac:dyDescent="0.6">
      <c r="A1066" s="1">
        <v>37767</v>
      </c>
      <c r="B1066">
        <v>3800</v>
      </c>
      <c r="C1066">
        <v>49527908</v>
      </c>
      <c r="D1066">
        <v>353610</v>
      </c>
      <c r="E1066">
        <v>-379170</v>
      </c>
      <c r="F1066">
        <v>25560</v>
      </c>
    </row>
    <row r="1067" spans="1:6" x14ac:dyDescent="0.6">
      <c r="A1067" s="1">
        <v>37768</v>
      </c>
      <c r="B1067">
        <v>3900</v>
      </c>
      <c r="C1067">
        <v>16606421</v>
      </c>
      <c r="D1067">
        <v>34290</v>
      </c>
      <c r="E1067">
        <v>-332880</v>
      </c>
      <c r="F1067">
        <v>298590</v>
      </c>
    </row>
    <row r="1068" spans="1:6" x14ac:dyDescent="0.6">
      <c r="A1068" s="1">
        <v>37769</v>
      </c>
      <c r="B1068">
        <v>3905</v>
      </c>
      <c r="C1068">
        <v>18401623</v>
      </c>
      <c r="D1068">
        <v>589061</v>
      </c>
      <c r="E1068">
        <v>-495820</v>
      </c>
      <c r="F1068">
        <v>-93241</v>
      </c>
    </row>
    <row r="1069" spans="1:6" x14ac:dyDescent="0.6">
      <c r="A1069" s="1">
        <v>37770</v>
      </c>
      <c r="B1069">
        <v>3800</v>
      </c>
      <c r="C1069">
        <v>12965601</v>
      </c>
      <c r="D1069">
        <v>300570</v>
      </c>
      <c r="E1069">
        <v>-551894</v>
      </c>
      <c r="F1069">
        <v>251324</v>
      </c>
    </row>
    <row r="1070" spans="1:6" x14ac:dyDescent="0.6">
      <c r="A1070" s="1">
        <v>37771</v>
      </c>
      <c r="B1070">
        <v>3815</v>
      </c>
      <c r="C1070">
        <v>12757471</v>
      </c>
      <c r="D1070">
        <v>-100381</v>
      </c>
      <c r="E1070">
        <v>-425432</v>
      </c>
      <c r="F1070">
        <v>525813</v>
      </c>
    </row>
    <row r="1071" spans="1:6" x14ac:dyDescent="0.6">
      <c r="A1071" s="1">
        <v>37774</v>
      </c>
      <c r="B1071">
        <v>3960</v>
      </c>
      <c r="C1071">
        <v>18865550</v>
      </c>
      <c r="D1071">
        <v>170410</v>
      </c>
      <c r="E1071">
        <v>-126940</v>
      </c>
      <c r="F1071">
        <v>-43470</v>
      </c>
    </row>
    <row r="1072" spans="1:6" x14ac:dyDescent="0.6">
      <c r="A1072" s="1">
        <v>37775</v>
      </c>
      <c r="B1072">
        <v>3835</v>
      </c>
      <c r="C1072">
        <v>8314075</v>
      </c>
      <c r="D1072">
        <v>-256520</v>
      </c>
      <c r="E1072">
        <v>417530</v>
      </c>
      <c r="F1072">
        <v>-161010</v>
      </c>
    </row>
    <row r="1073" spans="1:6" x14ac:dyDescent="0.6">
      <c r="A1073" s="1">
        <v>37776</v>
      </c>
      <c r="B1073">
        <v>3845</v>
      </c>
      <c r="C1073">
        <v>7458248</v>
      </c>
      <c r="D1073">
        <v>-62263</v>
      </c>
      <c r="E1073">
        <v>328323</v>
      </c>
      <c r="F1073">
        <v>-266060</v>
      </c>
    </row>
    <row r="1074" spans="1:6" x14ac:dyDescent="0.6">
      <c r="A1074" s="1">
        <v>37777</v>
      </c>
      <c r="B1074">
        <v>4105</v>
      </c>
      <c r="C1074">
        <v>41021741</v>
      </c>
      <c r="D1074">
        <v>-15655</v>
      </c>
      <c r="E1074">
        <v>-1343385</v>
      </c>
      <c r="F1074">
        <v>1359040</v>
      </c>
    </row>
    <row r="1075" spans="1:6" x14ac:dyDescent="0.6">
      <c r="A1075" s="1">
        <v>37781</v>
      </c>
      <c r="B1075">
        <v>4055</v>
      </c>
      <c r="C1075">
        <v>16723973</v>
      </c>
      <c r="D1075">
        <v>8208</v>
      </c>
      <c r="E1075">
        <v>-576008</v>
      </c>
      <c r="F1075">
        <v>567800</v>
      </c>
    </row>
    <row r="1076" spans="1:6" x14ac:dyDescent="0.6">
      <c r="A1076" s="1">
        <v>37782</v>
      </c>
      <c r="B1076">
        <v>4150</v>
      </c>
      <c r="C1076">
        <v>22166844</v>
      </c>
      <c r="D1076">
        <v>38415</v>
      </c>
      <c r="E1076">
        <v>-931655</v>
      </c>
      <c r="F1076">
        <v>893240</v>
      </c>
    </row>
    <row r="1077" spans="1:6" x14ac:dyDescent="0.6">
      <c r="A1077" s="1">
        <v>37783</v>
      </c>
      <c r="B1077">
        <v>4230</v>
      </c>
      <c r="C1077">
        <v>19392659</v>
      </c>
      <c r="D1077">
        <v>13561</v>
      </c>
      <c r="E1077">
        <v>-956151</v>
      </c>
      <c r="F1077">
        <v>942590</v>
      </c>
    </row>
    <row r="1078" spans="1:6" x14ac:dyDescent="0.6">
      <c r="A1078" s="1">
        <v>37784</v>
      </c>
      <c r="B1078">
        <v>4860</v>
      </c>
      <c r="C1078">
        <v>34773174</v>
      </c>
      <c r="D1078">
        <v>-635177</v>
      </c>
      <c r="E1078">
        <v>326427</v>
      </c>
      <c r="F1078">
        <v>308750</v>
      </c>
    </row>
    <row r="1079" spans="1:6" x14ac:dyDescent="0.6">
      <c r="A1079" s="1">
        <v>37785</v>
      </c>
      <c r="B1079">
        <v>5580</v>
      </c>
      <c r="C1079">
        <v>17513406</v>
      </c>
      <c r="D1079">
        <v>-70112</v>
      </c>
      <c r="E1079">
        <v>-2381968</v>
      </c>
      <c r="F1079">
        <v>2452080</v>
      </c>
    </row>
    <row r="1080" spans="1:6" x14ac:dyDescent="0.6">
      <c r="A1080" s="1">
        <v>37788</v>
      </c>
      <c r="B1080">
        <v>5590</v>
      </c>
      <c r="C1080">
        <v>32478074</v>
      </c>
      <c r="D1080">
        <v>78240</v>
      </c>
      <c r="E1080">
        <v>-92542</v>
      </c>
      <c r="F1080">
        <v>14302</v>
      </c>
    </row>
    <row r="1081" spans="1:6" x14ac:dyDescent="0.6">
      <c r="A1081" s="1">
        <v>37789</v>
      </c>
      <c r="B1081">
        <v>6090</v>
      </c>
      <c r="C1081">
        <v>56158263</v>
      </c>
      <c r="D1081">
        <v>-668716</v>
      </c>
      <c r="E1081">
        <v>-468854</v>
      </c>
      <c r="F1081">
        <v>1137570</v>
      </c>
    </row>
    <row r="1082" spans="1:6" x14ac:dyDescent="0.6">
      <c r="A1082" s="1">
        <v>37790</v>
      </c>
      <c r="B1082">
        <v>5180</v>
      </c>
      <c r="C1082">
        <v>43046920</v>
      </c>
      <c r="D1082">
        <v>-64224</v>
      </c>
      <c r="E1082">
        <v>-2377936</v>
      </c>
      <c r="F1082">
        <v>2442160</v>
      </c>
    </row>
    <row r="1083" spans="1:6" x14ac:dyDescent="0.6">
      <c r="A1083" s="1">
        <v>37791</v>
      </c>
      <c r="B1083">
        <v>5950</v>
      </c>
      <c r="C1083">
        <v>55326942</v>
      </c>
      <c r="D1083">
        <v>-178268</v>
      </c>
      <c r="E1083">
        <v>889338</v>
      </c>
      <c r="F1083">
        <v>-711070</v>
      </c>
    </row>
    <row r="1084" spans="1:6" x14ac:dyDescent="0.6">
      <c r="A1084" s="1">
        <v>37792</v>
      </c>
      <c r="B1084">
        <v>6320</v>
      </c>
      <c r="C1084">
        <v>64117923</v>
      </c>
      <c r="D1084">
        <v>-846410</v>
      </c>
      <c r="E1084">
        <v>382600</v>
      </c>
      <c r="F1084">
        <v>463810</v>
      </c>
    </row>
    <row r="1085" spans="1:6" x14ac:dyDescent="0.6">
      <c r="A1085" s="1">
        <v>37795</v>
      </c>
      <c r="B1085">
        <v>6160</v>
      </c>
      <c r="C1085">
        <v>40876521</v>
      </c>
      <c r="D1085">
        <v>231653</v>
      </c>
      <c r="E1085">
        <v>3116887</v>
      </c>
      <c r="F1085">
        <v>-3348540</v>
      </c>
    </row>
    <row r="1086" spans="1:6" x14ac:dyDescent="0.6">
      <c r="A1086" s="1">
        <v>37796</v>
      </c>
      <c r="B1086">
        <v>6010</v>
      </c>
      <c r="C1086">
        <v>25826309</v>
      </c>
      <c r="D1086">
        <v>303994</v>
      </c>
      <c r="E1086">
        <v>-222684</v>
      </c>
      <c r="F1086">
        <v>-81310</v>
      </c>
    </row>
    <row r="1087" spans="1:6" x14ac:dyDescent="0.6">
      <c r="A1087" s="1">
        <v>37797</v>
      </c>
      <c r="B1087">
        <v>6060</v>
      </c>
      <c r="C1087">
        <v>35551981</v>
      </c>
      <c r="D1087">
        <v>26557</v>
      </c>
      <c r="E1087">
        <v>230683</v>
      </c>
      <c r="F1087">
        <v>-257240</v>
      </c>
    </row>
    <row r="1088" spans="1:6" x14ac:dyDescent="0.6">
      <c r="A1088" s="1">
        <v>37798</v>
      </c>
      <c r="B1088">
        <v>5840</v>
      </c>
      <c r="C1088">
        <v>32884397</v>
      </c>
      <c r="D1088">
        <v>-37452</v>
      </c>
      <c r="E1088">
        <v>72262</v>
      </c>
      <c r="F1088">
        <v>-34810</v>
      </c>
    </row>
    <row r="1089" spans="1:6" x14ac:dyDescent="0.6">
      <c r="A1089" s="1">
        <v>37799</v>
      </c>
      <c r="B1089">
        <v>5930</v>
      </c>
      <c r="C1089">
        <v>21444199</v>
      </c>
      <c r="D1089">
        <v>201051</v>
      </c>
      <c r="E1089">
        <v>-436971</v>
      </c>
      <c r="F1089">
        <v>235920</v>
      </c>
    </row>
    <row r="1090" spans="1:6" x14ac:dyDescent="0.6">
      <c r="A1090" s="1">
        <v>37802</v>
      </c>
      <c r="B1090">
        <v>5790</v>
      </c>
      <c r="C1090">
        <v>12944766</v>
      </c>
      <c r="D1090">
        <v>-3762</v>
      </c>
      <c r="E1090">
        <v>590092</v>
      </c>
      <c r="F1090">
        <v>-586330</v>
      </c>
    </row>
    <row r="1091" spans="1:6" x14ac:dyDescent="0.6">
      <c r="A1091" s="1">
        <v>37803</v>
      </c>
      <c r="B1091">
        <v>5900</v>
      </c>
      <c r="C1091">
        <v>17310743</v>
      </c>
      <c r="D1091">
        <v>-35353</v>
      </c>
      <c r="E1091">
        <v>-581637</v>
      </c>
      <c r="F1091">
        <v>616990</v>
      </c>
    </row>
    <row r="1092" spans="1:6" x14ac:dyDescent="0.6">
      <c r="A1092" s="1">
        <v>37804</v>
      </c>
      <c r="B1092">
        <v>6700</v>
      </c>
      <c r="C1092">
        <v>48933752</v>
      </c>
      <c r="D1092">
        <v>643754</v>
      </c>
      <c r="E1092">
        <v>-1306624</v>
      </c>
      <c r="F1092">
        <v>662870</v>
      </c>
    </row>
    <row r="1093" spans="1:6" x14ac:dyDescent="0.6">
      <c r="A1093" s="1">
        <v>37805</v>
      </c>
      <c r="B1093">
        <v>6810</v>
      </c>
      <c r="C1093">
        <v>34947679</v>
      </c>
      <c r="D1093">
        <v>-300586</v>
      </c>
      <c r="E1093">
        <v>-1827659</v>
      </c>
      <c r="F1093">
        <v>2128245</v>
      </c>
    </row>
    <row r="1094" spans="1:6" x14ac:dyDescent="0.6">
      <c r="A1094" s="1">
        <v>37806</v>
      </c>
      <c r="B1094">
        <v>7300</v>
      </c>
      <c r="C1094">
        <v>37080702</v>
      </c>
      <c r="D1094">
        <v>68019</v>
      </c>
      <c r="E1094">
        <v>-166739</v>
      </c>
      <c r="F1094">
        <v>98720</v>
      </c>
    </row>
    <row r="1095" spans="1:6" x14ac:dyDescent="0.6">
      <c r="A1095" s="1">
        <v>37809</v>
      </c>
      <c r="B1095">
        <v>8050</v>
      </c>
      <c r="C1095">
        <v>41132141</v>
      </c>
      <c r="D1095">
        <v>36547</v>
      </c>
      <c r="E1095">
        <v>-200277</v>
      </c>
      <c r="F1095">
        <v>163730</v>
      </c>
    </row>
    <row r="1096" spans="1:6" x14ac:dyDescent="0.6">
      <c r="A1096" s="1">
        <v>37810</v>
      </c>
      <c r="B1096">
        <v>7830</v>
      </c>
      <c r="C1096">
        <v>33352087</v>
      </c>
      <c r="D1096">
        <v>-718637</v>
      </c>
      <c r="E1096">
        <v>1329007</v>
      </c>
      <c r="F1096">
        <v>-610370</v>
      </c>
    </row>
    <row r="1097" spans="1:6" x14ac:dyDescent="0.6">
      <c r="A1097" s="1">
        <v>37811</v>
      </c>
      <c r="B1097">
        <v>7980</v>
      </c>
      <c r="C1097">
        <v>27652702</v>
      </c>
      <c r="D1097">
        <v>-115622</v>
      </c>
      <c r="E1097">
        <v>464422</v>
      </c>
      <c r="F1097">
        <v>-348800</v>
      </c>
    </row>
    <row r="1098" spans="1:6" x14ac:dyDescent="0.6">
      <c r="A1098" s="1">
        <v>37812</v>
      </c>
      <c r="B1098">
        <v>7960</v>
      </c>
      <c r="C1098">
        <v>16151831</v>
      </c>
      <c r="D1098">
        <v>-80901</v>
      </c>
      <c r="E1098">
        <v>-636603</v>
      </c>
      <c r="F1098">
        <v>717504</v>
      </c>
    </row>
    <row r="1099" spans="1:6" x14ac:dyDescent="0.6">
      <c r="A1099" s="1">
        <v>37813</v>
      </c>
      <c r="B1099">
        <v>8060</v>
      </c>
      <c r="C1099">
        <v>17730233</v>
      </c>
      <c r="D1099">
        <v>-134187</v>
      </c>
      <c r="E1099">
        <v>580847</v>
      </c>
      <c r="F1099">
        <v>-446660</v>
      </c>
    </row>
    <row r="1100" spans="1:6" x14ac:dyDescent="0.6">
      <c r="A1100" s="1">
        <v>37816</v>
      </c>
      <c r="B1100">
        <v>9260</v>
      </c>
      <c r="C1100">
        <v>45581534</v>
      </c>
      <c r="D1100">
        <v>-61453</v>
      </c>
      <c r="E1100">
        <v>-219140</v>
      </c>
      <c r="F1100">
        <v>280593</v>
      </c>
    </row>
    <row r="1101" spans="1:6" x14ac:dyDescent="0.6">
      <c r="A1101" s="1">
        <v>37817</v>
      </c>
      <c r="B1101">
        <v>9150</v>
      </c>
      <c r="C1101">
        <v>51949688</v>
      </c>
      <c r="D1101">
        <v>-414590</v>
      </c>
      <c r="E1101">
        <v>413950</v>
      </c>
      <c r="F1101">
        <v>640</v>
      </c>
    </row>
    <row r="1102" spans="1:6" x14ac:dyDescent="0.6">
      <c r="A1102" s="1">
        <v>37818</v>
      </c>
      <c r="B1102">
        <v>9740</v>
      </c>
      <c r="C1102">
        <v>42482959</v>
      </c>
      <c r="D1102">
        <v>381018</v>
      </c>
      <c r="E1102">
        <v>323582</v>
      </c>
      <c r="F1102">
        <v>-704600</v>
      </c>
    </row>
    <row r="1103" spans="1:6" x14ac:dyDescent="0.6">
      <c r="A1103" s="1">
        <v>37820</v>
      </c>
      <c r="B1103">
        <v>9630</v>
      </c>
      <c r="C1103">
        <v>21997360</v>
      </c>
      <c r="D1103">
        <v>16758</v>
      </c>
      <c r="E1103">
        <v>546180</v>
      </c>
      <c r="F1103">
        <v>-562938</v>
      </c>
    </row>
    <row r="1104" spans="1:6" x14ac:dyDescent="0.6">
      <c r="A1104" s="1">
        <v>37823</v>
      </c>
      <c r="B1104">
        <v>8860</v>
      </c>
      <c r="C1104">
        <v>31216159</v>
      </c>
      <c r="D1104">
        <v>16266</v>
      </c>
      <c r="E1104">
        <v>200304</v>
      </c>
      <c r="F1104">
        <v>-216570</v>
      </c>
    </row>
    <row r="1105" spans="1:6" x14ac:dyDescent="0.6">
      <c r="A1105" s="1">
        <v>37824</v>
      </c>
      <c r="B1105">
        <v>8780</v>
      </c>
      <c r="C1105">
        <v>44982925</v>
      </c>
      <c r="D1105">
        <v>238101</v>
      </c>
      <c r="E1105">
        <v>-532301</v>
      </c>
      <c r="F1105">
        <v>294200</v>
      </c>
    </row>
    <row r="1106" spans="1:6" x14ac:dyDescent="0.6">
      <c r="A1106" s="1">
        <v>37825</v>
      </c>
      <c r="B1106">
        <v>8490</v>
      </c>
      <c r="C1106">
        <v>31493303</v>
      </c>
      <c r="D1106">
        <v>-20540</v>
      </c>
      <c r="E1106">
        <v>-528700</v>
      </c>
      <c r="F1106">
        <v>549240</v>
      </c>
    </row>
    <row r="1107" spans="1:6" x14ac:dyDescent="0.6">
      <c r="A1107" s="1">
        <v>37826</v>
      </c>
      <c r="B1107">
        <v>8330</v>
      </c>
      <c r="C1107">
        <v>35117806</v>
      </c>
      <c r="D1107">
        <v>-50665</v>
      </c>
      <c r="E1107">
        <v>649375</v>
      </c>
      <c r="F1107">
        <v>-598710</v>
      </c>
    </row>
    <row r="1108" spans="1:6" x14ac:dyDescent="0.6">
      <c r="A1108" s="1">
        <v>37827</v>
      </c>
      <c r="B1108">
        <v>7710</v>
      </c>
      <c r="C1108">
        <v>19227327</v>
      </c>
      <c r="D1108">
        <v>-158524</v>
      </c>
      <c r="E1108">
        <v>-254226</v>
      </c>
      <c r="F1108">
        <v>412750</v>
      </c>
    </row>
    <row r="1109" spans="1:6" x14ac:dyDescent="0.6">
      <c r="A1109" s="1">
        <v>37830</v>
      </c>
      <c r="B1109">
        <v>7480</v>
      </c>
      <c r="C1109">
        <v>26822234</v>
      </c>
      <c r="D1109">
        <v>325107</v>
      </c>
      <c r="E1109">
        <v>632113</v>
      </c>
      <c r="F1109">
        <v>-957220</v>
      </c>
    </row>
    <row r="1110" spans="1:6" x14ac:dyDescent="0.6">
      <c r="A1110" s="1">
        <v>37831</v>
      </c>
      <c r="B1110">
        <v>7070</v>
      </c>
      <c r="C1110">
        <v>37534085</v>
      </c>
      <c r="D1110">
        <v>31180</v>
      </c>
      <c r="E1110">
        <v>544540</v>
      </c>
      <c r="F1110">
        <v>-575720</v>
      </c>
    </row>
    <row r="1111" spans="1:6" x14ac:dyDescent="0.6">
      <c r="A1111" s="1">
        <v>37832</v>
      </c>
      <c r="B1111">
        <v>7440</v>
      </c>
      <c r="C1111">
        <v>23982872</v>
      </c>
      <c r="D1111">
        <v>260923</v>
      </c>
      <c r="E1111">
        <v>54057</v>
      </c>
      <c r="F1111">
        <v>-314980</v>
      </c>
    </row>
    <row r="1112" spans="1:6" x14ac:dyDescent="0.6">
      <c r="A1112" s="1">
        <v>37833</v>
      </c>
      <c r="B1112">
        <v>7390</v>
      </c>
      <c r="C1112">
        <v>18779732</v>
      </c>
      <c r="D1112">
        <v>137303</v>
      </c>
      <c r="E1112">
        <v>-128543</v>
      </c>
      <c r="F1112">
        <v>-8760</v>
      </c>
    </row>
    <row r="1113" spans="1:6" x14ac:dyDescent="0.6">
      <c r="A1113" s="1">
        <v>37834</v>
      </c>
      <c r="B1113">
        <v>8490</v>
      </c>
      <c r="C1113">
        <v>51435719</v>
      </c>
      <c r="D1113">
        <v>56060</v>
      </c>
      <c r="E1113">
        <v>-767020</v>
      </c>
      <c r="F1113">
        <v>710960</v>
      </c>
    </row>
    <row r="1114" spans="1:6" x14ac:dyDescent="0.6">
      <c r="A1114" s="1">
        <v>37837</v>
      </c>
      <c r="B1114">
        <v>8430</v>
      </c>
      <c r="C1114">
        <v>32163755</v>
      </c>
      <c r="D1114">
        <v>-92850</v>
      </c>
      <c r="E1114">
        <v>-7750</v>
      </c>
      <c r="F1114">
        <v>100600</v>
      </c>
    </row>
    <row r="1115" spans="1:6" x14ac:dyDescent="0.6">
      <c r="A1115" s="1">
        <v>37838</v>
      </c>
      <c r="B1115">
        <v>9310</v>
      </c>
      <c r="C1115">
        <v>58087545</v>
      </c>
      <c r="D1115">
        <v>52095</v>
      </c>
      <c r="E1115">
        <v>453135</v>
      </c>
      <c r="F1115">
        <v>-505230</v>
      </c>
    </row>
    <row r="1116" spans="1:6" x14ac:dyDescent="0.6">
      <c r="A1116" s="1">
        <v>37839</v>
      </c>
      <c r="B1116">
        <v>9580</v>
      </c>
      <c r="C1116">
        <v>36074182</v>
      </c>
      <c r="D1116">
        <v>-52876</v>
      </c>
      <c r="E1116">
        <v>252876</v>
      </c>
      <c r="F1116">
        <v>-200000</v>
      </c>
    </row>
    <row r="1117" spans="1:6" x14ac:dyDescent="0.6">
      <c r="A1117" s="1">
        <v>37840</v>
      </c>
      <c r="B1117">
        <v>9350</v>
      </c>
      <c r="C1117">
        <v>30238055</v>
      </c>
      <c r="D1117">
        <v>9126</v>
      </c>
      <c r="E1117">
        <v>143584</v>
      </c>
      <c r="F1117">
        <v>-152710</v>
      </c>
    </row>
    <row r="1118" spans="1:6" x14ac:dyDescent="0.6">
      <c r="A1118" s="1">
        <v>37841</v>
      </c>
      <c r="B1118">
        <v>8800</v>
      </c>
      <c r="C1118">
        <v>22321758</v>
      </c>
      <c r="D1118">
        <v>-75680</v>
      </c>
      <c r="E1118">
        <v>123060</v>
      </c>
      <c r="F1118">
        <v>-47380</v>
      </c>
    </row>
    <row r="1119" spans="1:6" x14ac:dyDescent="0.6">
      <c r="A1119" s="1">
        <v>37844</v>
      </c>
      <c r="B1119">
        <v>9000</v>
      </c>
      <c r="C1119">
        <v>39234569</v>
      </c>
      <c r="D1119">
        <v>-45283</v>
      </c>
      <c r="E1119">
        <v>58983</v>
      </c>
      <c r="F1119">
        <v>-13700</v>
      </c>
    </row>
    <row r="1120" spans="1:6" x14ac:dyDescent="0.6">
      <c r="A1120" s="1">
        <v>37845</v>
      </c>
      <c r="B1120">
        <v>8900</v>
      </c>
      <c r="C1120">
        <v>35352983</v>
      </c>
      <c r="D1120">
        <v>-191482</v>
      </c>
      <c r="E1120">
        <v>128022</v>
      </c>
      <c r="F1120">
        <v>63460</v>
      </c>
    </row>
    <row r="1121" spans="1:6" x14ac:dyDescent="0.6">
      <c r="A1121" s="1">
        <v>37846</v>
      </c>
      <c r="B1121">
        <v>8900</v>
      </c>
      <c r="C1121">
        <v>26805688</v>
      </c>
      <c r="D1121">
        <v>-56746</v>
      </c>
      <c r="E1121">
        <v>54546</v>
      </c>
      <c r="F1121">
        <v>2200</v>
      </c>
    </row>
    <row r="1122" spans="1:6" x14ac:dyDescent="0.6">
      <c r="A1122" s="1">
        <v>37847</v>
      </c>
      <c r="B1122">
        <v>8640</v>
      </c>
      <c r="C1122">
        <v>19233115</v>
      </c>
      <c r="D1122">
        <v>245523</v>
      </c>
      <c r="E1122">
        <v>-344903</v>
      </c>
      <c r="F1122">
        <v>99380</v>
      </c>
    </row>
    <row r="1123" spans="1:6" x14ac:dyDescent="0.6">
      <c r="A1123" s="1">
        <v>37851</v>
      </c>
      <c r="B1123">
        <v>8270</v>
      </c>
      <c r="C1123">
        <v>17142666</v>
      </c>
      <c r="D1123">
        <v>16761</v>
      </c>
      <c r="E1123">
        <v>324109</v>
      </c>
      <c r="F1123">
        <v>-340870</v>
      </c>
    </row>
    <row r="1124" spans="1:6" x14ac:dyDescent="0.6">
      <c r="A1124" s="1">
        <v>37852</v>
      </c>
      <c r="B1124">
        <v>8870</v>
      </c>
      <c r="C1124">
        <v>40582536</v>
      </c>
      <c r="D1124">
        <v>-159299</v>
      </c>
      <c r="E1124">
        <v>265099</v>
      </c>
      <c r="F1124">
        <v>-105800</v>
      </c>
    </row>
    <row r="1125" spans="1:6" x14ac:dyDescent="0.6">
      <c r="A1125" s="1">
        <v>37853</v>
      </c>
      <c r="B1125">
        <v>8350</v>
      </c>
      <c r="C1125">
        <v>24857574</v>
      </c>
      <c r="D1125">
        <v>-28948</v>
      </c>
      <c r="E1125">
        <v>-113812</v>
      </c>
      <c r="F1125">
        <v>142760</v>
      </c>
    </row>
    <row r="1126" spans="1:6" x14ac:dyDescent="0.6">
      <c r="A1126" s="1">
        <v>37854</v>
      </c>
      <c r="B1126">
        <v>8390</v>
      </c>
      <c r="C1126">
        <v>15948991</v>
      </c>
      <c r="D1126">
        <v>448151</v>
      </c>
      <c r="E1126">
        <v>160579</v>
      </c>
      <c r="F1126">
        <v>-608730</v>
      </c>
    </row>
    <row r="1127" spans="1:6" x14ac:dyDescent="0.6">
      <c r="A1127" s="1">
        <v>37855</v>
      </c>
      <c r="B1127">
        <v>8080</v>
      </c>
      <c r="C1127">
        <v>14310107</v>
      </c>
      <c r="D1127">
        <v>61006</v>
      </c>
      <c r="E1127">
        <v>1029484</v>
      </c>
      <c r="F1127">
        <v>-1090490</v>
      </c>
    </row>
    <row r="1128" spans="1:6" x14ac:dyDescent="0.6">
      <c r="A1128" s="1">
        <v>37858</v>
      </c>
      <c r="B1128">
        <v>8130</v>
      </c>
      <c r="C1128">
        <v>15570984</v>
      </c>
      <c r="D1128">
        <v>123326</v>
      </c>
      <c r="E1128">
        <v>881394</v>
      </c>
      <c r="F1128">
        <v>-1004720</v>
      </c>
    </row>
    <row r="1129" spans="1:6" x14ac:dyDescent="0.6">
      <c r="A1129" s="1">
        <v>37859</v>
      </c>
      <c r="B1129">
        <v>7870</v>
      </c>
      <c r="C1129">
        <v>11910792</v>
      </c>
      <c r="D1129">
        <v>-3981</v>
      </c>
      <c r="E1129">
        <v>1056381</v>
      </c>
      <c r="F1129">
        <v>-1052400</v>
      </c>
    </row>
    <row r="1130" spans="1:6" x14ac:dyDescent="0.6">
      <c r="A1130" s="1">
        <v>37860</v>
      </c>
      <c r="B1130">
        <v>7720</v>
      </c>
      <c r="C1130">
        <v>12956159</v>
      </c>
      <c r="D1130">
        <v>1973</v>
      </c>
      <c r="E1130">
        <v>-463333</v>
      </c>
      <c r="F1130">
        <v>461360</v>
      </c>
    </row>
    <row r="1131" spans="1:6" x14ac:dyDescent="0.6">
      <c r="A1131" s="1">
        <v>37861</v>
      </c>
      <c r="B1131">
        <v>8060</v>
      </c>
      <c r="C1131">
        <v>20574369</v>
      </c>
      <c r="D1131">
        <v>11882</v>
      </c>
      <c r="E1131">
        <v>134428</v>
      </c>
      <c r="F1131">
        <v>-146310</v>
      </c>
    </row>
    <row r="1132" spans="1:6" x14ac:dyDescent="0.6">
      <c r="A1132" s="1">
        <v>37862</v>
      </c>
      <c r="B1132">
        <v>7970</v>
      </c>
      <c r="C1132">
        <v>10370368</v>
      </c>
      <c r="D1132">
        <v>152918</v>
      </c>
      <c r="E1132">
        <v>-419348</v>
      </c>
      <c r="F1132">
        <v>266430</v>
      </c>
    </row>
    <row r="1133" spans="1:6" x14ac:dyDescent="0.6">
      <c r="A1133" s="1">
        <v>37865</v>
      </c>
      <c r="B1133">
        <v>8140</v>
      </c>
      <c r="C1133">
        <v>14590182</v>
      </c>
      <c r="D1133">
        <v>80374</v>
      </c>
      <c r="E1133">
        <v>187276</v>
      </c>
      <c r="F1133">
        <v>-267650</v>
      </c>
    </row>
    <row r="1134" spans="1:6" x14ac:dyDescent="0.6">
      <c r="A1134" s="1">
        <v>37866</v>
      </c>
      <c r="B1134">
        <v>9060</v>
      </c>
      <c r="C1134">
        <v>51189365</v>
      </c>
      <c r="D1134">
        <v>261040</v>
      </c>
      <c r="E1134">
        <v>-48120</v>
      </c>
      <c r="F1134">
        <v>-212920</v>
      </c>
    </row>
    <row r="1135" spans="1:6" x14ac:dyDescent="0.6">
      <c r="A1135" s="1">
        <v>37867</v>
      </c>
      <c r="B1135">
        <v>8420</v>
      </c>
      <c r="C1135">
        <v>21391750</v>
      </c>
      <c r="D1135">
        <v>262447</v>
      </c>
      <c r="E1135">
        <v>-529817</v>
      </c>
      <c r="F1135">
        <v>267370</v>
      </c>
    </row>
    <row r="1136" spans="1:6" x14ac:dyDescent="0.6">
      <c r="A1136" s="1">
        <v>37868</v>
      </c>
      <c r="B1136">
        <v>8210</v>
      </c>
      <c r="C1136">
        <v>15326523</v>
      </c>
      <c r="D1136">
        <v>-75687</v>
      </c>
      <c r="E1136">
        <v>335342</v>
      </c>
      <c r="F1136">
        <v>-259655</v>
      </c>
    </row>
    <row r="1137" spans="1:6" x14ac:dyDescent="0.6">
      <c r="A1137" s="1">
        <v>37869</v>
      </c>
      <c r="B1137">
        <v>8150</v>
      </c>
      <c r="C1137">
        <v>14053791</v>
      </c>
      <c r="D1137">
        <v>-19528</v>
      </c>
      <c r="E1137">
        <v>600088</v>
      </c>
      <c r="F1137">
        <v>-580560</v>
      </c>
    </row>
    <row r="1138" spans="1:6" x14ac:dyDescent="0.6">
      <c r="A1138" s="1">
        <v>37872</v>
      </c>
      <c r="B1138">
        <v>7770</v>
      </c>
      <c r="C1138">
        <v>11261415</v>
      </c>
      <c r="D1138">
        <v>58530</v>
      </c>
      <c r="E1138">
        <v>743430</v>
      </c>
      <c r="F1138">
        <v>-801960</v>
      </c>
    </row>
    <row r="1139" spans="1:6" x14ac:dyDescent="0.6">
      <c r="A1139" s="1">
        <v>37873</v>
      </c>
      <c r="B1139">
        <v>8080</v>
      </c>
      <c r="C1139">
        <v>21407087</v>
      </c>
      <c r="D1139">
        <v>-142936</v>
      </c>
      <c r="E1139">
        <v>-630824</v>
      </c>
      <c r="F1139">
        <v>773760</v>
      </c>
    </row>
    <row r="1140" spans="1:6" x14ac:dyDescent="0.6">
      <c r="A1140" s="1">
        <v>37879</v>
      </c>
      <c r="B1140">
        <v>8120</v>
      </c>
      <c r="C1140">
        <v>8858591</v>
      </c>
      <c r="D1140">
        <v>178800</v>
      </c>
      <c r="E1140">
        <v>440520</v>
      </c>
      <c r="F1140">
        <v>-619320</v>
      </c>
    </row>
    <row r="1141" spans="1:6" x14ac:dyDescent="0.6">
      <c r="A1141" s="1">
        <v>37880</v>
      </c>
      <c r="B1141">
        <v>8100</v>
      </c>
      <c r="C1141">
        <v>8413821</v>
      </c>
      <c r="D1141">
        <v>-46477</v>
      </c>
      <c r="E1141">
        <v>833267</v>
      </c>
      <c r="F1141">
        <v>-786790</v>
      </c>
    </row>
    <row r="1142" spans="1:6" x14ac:dyDescent="0.6">
      <c r="A1142" s="1">
        <v>37881</v>
      </c>
      <c r="B1142">
        <v>8160</v>
      </c>
      <c r="C1142">
        <v>18337278</v>
      </c>
      <c r="D1142">
        <v>-80032</v>
      </c>
      <c r="E1142">
        <v>28022</v>
      </c>
      <c r="F1142">
        <v>52010</v>
      </c>
    </row>
    <row r="1143" spans="1:6" x14ac:dyDescent="0.6">
      <c r="A1143" s="1">
        <v>37882</v>
      </c>
      <c r="B1143">
        <v>7910</v>
      </c>
      <c r="C1143">
        <v>11115354</v>
      </c>
      <c r="D1143">
        <v>83110</v>
      </c>
      <c r="E1143">
        <v>1024720</v>
      </c>
      <c r="F1143">
        <v>-1107830</v>
      </c>
    </row>
    <row r="1144" spans="1:6" x14ac:dyDescent="0.6">
      <c r="A1144" s="1">
        <v>37883</v>
      </c>
      <c r="B1144">
        <v>7740</v>
      </c>
      <c r="C1144">
        <v>8126041</v>
      </c>
      <c r="D1144">
        <v>70508</v>
      </c>
      <c r="E1144">
        <v>-101768</v>
      </c>
      <c r="F1144">
        <v>31260</v>
      </c>
    </row>
    <row r="1145" spans="1:6" x14ac:dyDescent="0.6">
      <c r="A1145" s="1">
        <v>37886</v>
      </c>
      <c r="B1145">
        <v>7150</v>
      </c>
      <c r="C1145">
        <v>9826971</v>
      </c>
      <c r="D1145">
        <v>102744</v>
      </c>
      <c r="E1145">
        <v>-116174</v>
      </c>
      <c r="F1145">
        <v>13430</v>
      </c>
    </row>
    <row r="1146" spans="1:6" x14ac:dyDescent="0.6">
      <c r="A1146" s="1">
        <v>37887</v>
      </c>
      <c r="B1146">
        <v>7180</v>
      </c>
      <c r="C1146">
        <v>12071118</v>
      </c>
      <c r="D1146">
        <v>101661</v>
      </c>
      <c r="E1146">
        <v>171049</v>
      </c>
      <c r="F1146">
        <v>-272710</v>
      </c>
    </row>
    <row r="1147" spans="1:6" x14ac:dyDescent="0.6">
      <c r="A1147" s="1">
        <v>37888</v>
      </c>
      <c r="B1147">
        <v>7100</v>
      </c>
      <c r="C1147">
        <v>14829152</v>
      </c>
      <c r="D1147">
        <v>-440959</v>
      </c>
      <c r="E1147">
        <v>-34341</v>
      </c>
      <c r="F1147">
        <v>475300</v>
      </c>
    </row>
    <row r="1148" spans="1:6" x14ac:dyDescent="0.6">
      <c r="A1148" s="1">
        <v>37889</v>
      </c>
      <c r="B1148">
        <v>6810</v>
      </c>
      <c r="C1148">
        <v>9950264</v>
      </c>
      <c r="D1148">
        <v>-342778</v>
      </c>
      <c r="E1148">
        <v>867168</v>
      </c>
      <c r="F1148">
        <v>-524390</v>
      </c>
    </row>
    <row r="1149" spans="1:6" x14ac:dyDescent="0.6">
      <c r="A1149" s="1">
        <v>37890</v>
      </c>
      <c r="B1149">
        <v>6970</v>
      </c>
      <c r="C1149">
        <v>21713354</v>
      </c>
      <c r="D1149">
        <v>-1299206</v>
      </c>
      <c r="E1149">
        <v>1684526</v>
      </c>
      <c r="F1149">
        <v>-385320</v>
      </c>
    </row>
    <row r="1150" spans="1:6" x14ac:dyDescent="0.6">
      <c r="A1150" s="1">
        <v>37893</v>
      </c>
      <c r="B1150">
        <v>6840</v>
      </c>
      <c r="C1150">
        <v>9860456</v>
      </c>
      <c r="D1150">
        <v>50881</v>
      </c>
      <c r="E1150">
        <v>48419</v>
      </c>
      <c r="F1150">
        <v>-99300</v>
      </c>
    </row>
    <row r="1151" spans="1:6" x14ac:dyDescent="0.6">
      <c r="A1151" s="1">
        <v>37894</v>
      </c>
      <c r="B1151">
        <v>6710</v>
      </c>
      <c r="C1151">
        <v>14841139</v>
      </c>
      <c r="D1151">
        <v>-363210</v>
      </c>
      <c r="E1151">
        <v>79740</v>
      </c>
      <c r="F1151">
        <v>283470</v>
      </c>
    </row>
    <row r="1152" spans="1:6" x14ac:dyDescent="0.6">
      <c r="A1152" s="1">
        <v>37895</v>
      </c>
      <c r="B1152">
        <v>6700</v>
      </c>
      <c r="C1152">
        <v>7659289</v>
      </c>
      <c r="D1152">
        <v>31487</v>
      </c>
      <c r="E1152">
        <v>249953</v>
      </c>
      <c r="F1152">
        <v>-281440</v>
      </c>
    </row>
    <row r="1153" spans="1:6" x14ac:dyDescent="0.6">
      <c r="A1153" s="1">
        <v>37896</v>
      </c>
      <c r="B1153">
        <v>6840</v>
      </c>
      <c r="C1153">
        <v>17901390</v>
      </c>
      <c r="D1153">
        <v>355130</v>
      </c>
      <c r="E1153">
        <v>-355410</v>
      </c>
      <c r="F1153">
        <v>280</v>
      </c>
    </row>
    <row r="1154" spans="1:6" x14ac:dyDescent="0.6">
      <c r="A1154" s="1">
        <v>37900</v>
      </c>
      <c r="B1154">
        <v>6850</v>
      </c>
      <c r="C1154">
        <v>16797369</v>
      </c>
      <c r="D1154">
        <v>-266730</v>
      </c>
      <c r="E1154">
        <v>196730</v>
      </c>
      <c r="F1154">
        <v>70000</v>
      </c>
    </row>
    <row r="1155" spans="1:6" x14ac:dyDescent="0.6">
      <c r="A1155" s="1">
        <v>37901</v>
      </c>
      <c r="B1155">
        <v>7050</v>
      </c>
      <c r="C1155">
        <v>16856319</v>
      </c>
      <c r="D1155">
        <v>682248</v>
      </c>
      <c r="E1155">
        <v>-797978</v>
      </c>
      <c r="F1155">
        <v>115730</v>
      </c>
    </row>
    <row r="1156" spans="1:6" x14ac:dyDescent="0.6">
      <c r="A1156" s="1">
        <v>37902</v>
      </c>
      <c r="B1156">
        <v>6800</v>
      </c>
      <c r="C1156">
        <v>12038530</v>
      </c>
      <c r="D1156">
        <v>-236440</v>
      </c>
      <c r="E1156">
        <v>157190</v>
      </c>
      <c r="F1156">
        <v>79250</v>
      </c>
    </row>
    <row r="1157" spans="1:6" x14ac:dyDescent="0.6">
      <c r="A1157" s="1">
        <v>37903</v>
      </c>
      <c r="B1157">
        <v>6780</v>
      </c>
      <c r="C1157">
        <v>7441427</v>
      </c>
      <c r="D1157">
        <v>-647604</v>
      </c>
      <c r="E1157">
        <v>786914</v>
      </c>
      <c r="F1157">
        <v>-139310</v>
      </c>
    </row>
    <row r="1158" spans="1:6" x14ac:dyDescent="0.6">
      <c r="A1158" s="1">
        <v>37904</v>
      </c>
      <c r="B1158">
        <v>6960</v>
      </c>
      <c r="C1158">
        <v>10673340</v>
      </c>
      <c r="D1158">
        <v>206103</v>
      </c>
      <c r="E1158">
        <v>52007</v>
      </c>
      <c r="F1158">
        <v>-258110</v>
      </c>
    </row>
    <row r="1159" spans="1:6" x14ac:dyDescent="0.6">
      <c r="A1159" s="1">
        <v>37907</v>
      </c>
      <c r="B1159">
        <v>6860</v>
      </c>
      <c r="C1159">
        <v>11381168</v>
      </c>
      <c r="D1159">
        <v>101129</v>
      </c>
      <c r="E1159">
        <v>-49479</v>
      </c>
      <c r="F1159">
        <v>-51650</v>
      </c>
    </row>
    <row r="1160" spans="1:6" x14ac:dyDescent="0.6">
      <c r="A1160" s="1">
        <v>37908</v>
      </c>
      <c r="B1160">
        <v>7100</v>
      </c>
      <c r="C1160">
        <v>15469108</v>
      </c>
      <c r="D1160">
        <v>1203891</v>
      </c>
      <c r="E1160">
        <v>-1553561</v>
      </c>
      <c r="F1160">
        <v>349670</v>
      </c>
    </row>
    <row r="1161" spans="1:6" x14ac:dyDescent="0.6">
      <c r="A1161" s="1">
        <v>37909</v>
      </c>
      <c r="B1161">
        <v>7230</v>
      </c>
      <c r="C1161">
        <v>15616733</v>
      </c>
      <c r="D1161">
        <v>359670</v>
      </c>
      <c r="E1161">
        <v>-466830</v>
      </c>
      <c r="F1161">
        <v>107160</v>
      </c>
    </row>
    <row r="1162" spans="1:6" x14ac:dyDescent="0.6">
      <c r="A1162" s="1">
        <v>37910</v>
      </c>
      <c r="B1162">
        <v>7150</v>
      </c>
      <c r="C1162">
        <v>7225700</v>
      </c>
      <c r="D1162">
        <v>398720</v>
      </c>
      <c r="E1162">
        <v>-409910</v>
      </c>
      <c r="F1162">
        <v>11190</v>
      </c>
    </row>
    <row r="1163" spans="1:6" x14ac:dyDescent="0.6">
      <c r="A1163" s="1">
        <v>37911</v>
      </c>
      <c r="B1163">
        <v>7700</v>
      </c>
      <c r="C1163">
        <v>34334150</v>
      </c>
      <c r="D1163">
        <v>-26866</v>
      </c>
      <c r="E1163">
        <v>-299209</v>
      </c>
      <c r="F1163">
        <v>326075</v>
      </c>
    </row>
    <row r="1164" spans="1:6" x14ac:dyDescent="0.6">
      <c r="A1164" s="1">
        <v>37914</v>
      </c>
      <c r="B1164">
        <v>7900</v>
      </c>
      <c r="C1164">
        <v>13792465</v>
      </c>
      <c r="D1164">
        <v>176994</v>
      </c>
      <c r="E1164">
        <v>332906</v>
      </c>
      <c r="F1164">
        <v>-509900</v>
      </c>
    </row>
    <row r="1165" spans="1:6" x14ac:dyDescent="0.6">
      <c r="A1165" s="1">
        <v>37915</v>
      </c>
      <c r="B1165">
        <v>7710</v>
      </c>
      <c r="C1165">
        <v>14227678</v>
      </c>
      <c r="D1165">
        <v>-27082</v>
      </c>
      <c r="E1165">
        <v>219762</v>
      </c>
      <c r="F1165">
        <v>-192680</v>
      </c>
    </row>
    <row r="1166" spans="1:6" x14ac:dyDescent="0.6">
      <c r="A1166" s="1">
        <v>37916</v>
      </c>
      <c r="B1166">
        <v>7500</v>
      </c>
      <c r="C1166">
        <v>24602332</v>
      </c>
      <c r="D1166">
        <v>92445</v>
      </c>
      <c r="E1166">
        <v>-628155</v>
      </c>
      <c r="F1166">
        <v>535710</v>
      </c>
    </row>
    <row r="1167" spans="1:6" x14ac:dyDescent="0.6">
      <c r="A1167" s="1">
        <v>37917</v>
      </c>
      <c r="B1167">
        <v>7130</v>
      </c>
      <c r="C1167">
        <v>9506934</v>
      </c>
      <c r="D1167">
        <v>-486972</v>
      </c>
      <c r="E1167">
        <v>666642</v>
      </c>
      <c r="F1167">
        <v>-179670</v>
      </c>
    </row>
    <row r="1168" spans="1:6" x14ac:dyDescent="0.6">
      <c r="A1168" s="1">
        <v>37918</v>
      </c>
      <c r="B1168">
        <v>7000</v>
      </c>
      <c r="C1168">
        <v>8024480</v>
      </c>
      <c r="D1168">
        <v>-88750</v>
      </c>
      <c r="E1168">
        <v>424930</v>
      </c>
      <c r="F1168">
        <v>-336180</v>
      </c>
    </row>
    <row r="1169" spans="1:6" x14ac:dyDescent="0.6">
      <c r="A1169" s="1">
        <v>37921</v>
      </c>
      <c r="B1169">
        <v>7110</v>
      </c>
      <c r="C1169">
        <v>8575892</v>
      </c>
      <c r="D1169">
        <v>163800</v>
      </c>
      <c r="E1169">
        <v>-156645</v>
      </c>
      <c r="F1169">
        <v>-7155</v>
      </c>
    </row>
    <row r="1170" spans="1:6" x14ac:dyDescent="0.6">
      <c r="A1170" s="1">
        <v>37922</v>
      </c>
      <c r="B1170">
        <v>7600</v>
      </c>
      <c r="C1170">
        <v>22149649</v>
      </c>
      <c r="D1170">
        <v>700069</v>
      </c>
      <c r="E1170">
        <v>-2092839</v>
      </c>
      <c r="F1170">
        <v>1392770</v>
      </c>
    </row>
    <row r="1171" spans="1:6" x14ac:dyDescent="0.6">
      <c r="A1171" s="1">
        <v>37923</v>
      </c>
      <c r="B1171">
        <v>7340</v>
      </c>
      <c r="C1171">
        <v>17665927</v>
      </c>
      <c r="D1171">
        <v>-478984</v>
      </c>
      <c r="E1171">
        <v>102814</v>
      </c>
      <c r="F1171">
        <v>376170</v>
      </c>
    </row>
    <row r="1172" spans="1:6" x14ac:dyDescent="0.6">
      <c r="A1172" s="1">
        <v>37924</v>
      </c>
      <c r="B1172">
        <v>7440</v>
      </c>
      <c r="C1172">
        <v>7563190</v>
      </c>
      <c r="D1172">
        <v>187390</v>
      </c>
      <c r="E1172">
        <v>-497240</v>
      </c>
      <c r="F1172">
        <v>309850</v>
      </c>
    </row>
    <row r="1173" spans="1:6" x14ac:dyDescent="0.6">
      <c r="A1173" s="1">
        <v>37925</v>
      </c>
      <c r="B1173">
        <v>7530</v>
      </c>
      <c r="C1173">
        <v>9822863</v>
      </c>
      <c r="D1173">
        <v>-54503</v>
      </c>
      <c r="E1173">
        <v>-1917</v>
      </c>
      <c r="F1173">
        <v>56420</v>
      </c>
    </row>
    <row r="1174" spans="1:6" x14ac:dyDescent="0.6">
      <c r="A1174" s="1">
        <v>37928</v>
      </c>
      <c r="B1174">
        <v>7820</v>
      </c>
      <c r="C1174">
        <v>13070311</v>
      </c>
      <c r="D1174">
        <v>242041</v>
      </c>
      <c r="E1174">
        <v>-413171</v>
      </c>
      <c r="F1174">
        <v>171130</v>
      </c>
    </row>
    <row r="1175" spans="1:6" x14ac:dyDescent="0.6">
      <c r="A1175" s="1">
        <v>37929</v>
      </c>
      <c r="B1175">
        <v>7250</v>
      </c>
      <c r="C1175">
        <v>18931814</v>
      </c>
      <c r="D1175">
        <v>-227412</v>
      </c>
      <c r="E1175">
        <v>-61128</v>
      </c>
      <c r="F1175">
        <v>288540</v>
      </c>
    </row>
    <row r="1176" spans="1:6" x14ac:dyDescent="0.6">
      <c r="A1176" s="1">
        <v>37930</v>
      </c>
      <c r="B1176">
        <v>7530</v>
      </c>
      <c r="C1176">
        <v>8907817</v>
      </c>
      <c r="D1176">
        <v>60829</v>
      </c>
      <c r="E1176">
        <v>-95679</v>
      </c>
      <c r="F1176">
        <v>34850</v>
      </c>
    </row>
    <row r="1177" spans="1:6" x14ac:dyDescent="0.6">
      <c r="A1177" s="1">
        <v>37931</v>
      </c>
      <c r="B1177">
        <v>7210</v>
      </c>
      <c r="C1177">
        <v>9461894</v>
      </c>
      <c r="D1177">
        <v>-84150</v>
      </c>
      <c r="E1177">
        <v>609190</v>
      </c>
      <c r="F1177">
        <v>-525040</v>
      </c>
    </row>
    <row r="1178" spans="1:6" x14ac:dyDescent="0.6">
      <c r="A1178" s="1">
        <v>37932</v>
      </c>
      <c r="B1178">
        <v>7250</v>
      </c>
      <c r="C1178">
        <v>6581125</v>
      </c>
      <c r="D1178">
        <v>-16770</v>
      </c>
      <c r="E1178">
        <v>-32890</v>
      </c>
      <c r="F1178">
        <v>49660</v>
      </c>
    </row>
    <row r="1179" spans="1:6" x14ac:dyDescent="0.6">
      <c r="A1179" s="1">
        <v>37935</v>
      </c>
      <c r="B1179">
        <v>7060</v>
      </c>
      <c r="C1179">
        <v>5915971</v>
      </c>
      <c r="D1179">
        <v>-453123</v>
      </c>
      <c r="E1179">
        <v>397803</v>
      </c>
      <c r="F1179">
        <v>55320</v>
      </c>
    </row>
    <row r="1180" spans="1:6" x14ac:dyDescent="0.6">
      <c r="A1180" s="1">
        <v>37936</v>
      </c>
      <c r="B1180">
        <v>6900</v>
      </c>
      <c r="C1180">
        <v>5993535</v>
      </c>
      <c r="D1180">
        <v>-96060</v>
      </c>
      <c r="E1180">
        <v>715360</v>
      </c>
      <c r="F1180">
        <v>-619300</v>
      </c>
    </row>
    <row r="1181" spans="1:6" x14ac:dyDescent="0.6">
      <c r="A1181" s="1">
        <v>37937</v>
      </c>
      <c r="B1181">
        <v>7020</v>
      </c>
      <c r="C1181">
        <v>4810981</v>
      </c>
      <c r="D1181">
        <v>-12882</v>
      </c>
      <c r="E1181">
        <v>-2538</v>
      </c>
      <c r="F1181">
        <v>15420</v>
      </c>
    </row>
    <row r="1182" spans="1:6" x14ac:dyDescent="0.6">
      <c r="A1182" s="1">
        <v>37938</v>
      </c>
      <c r="B1182">
        <v>7140</v>
      </c>
      <c r="C1182">
        <v>8717304</v>
      </c>
      <c r="D1182">
        <v>-256646</v>
      </c>
      <c r="E1182">
        <v>44066</v>
      </c>
      <c r="F1182">
        <v>212580</v>
      </c>
    </row>
    <row r="1183" spans="1:6" x14ac:dyDescent="0.6">
      <c r="A1183" s="1">
        <v>37939</v>
      </c>
      <c r="B1183">
        <v>6990</v>
      </c>
      <c r="C1183">
        <v>5563141</v>
      </c>
      <c r="D1183">
        <v>-74569</v>
      </c>
      <c r="E1183">
        <v>78749</v>
      </c>
      <c r="F1183">
        <v>-4180</v>
      </c>
    </row>
    <row r="1184" spans="1:6" x14ac:dyDescent="0.6">
      <c r="A1184" s="1">
        <v>37942</v>
      </c>
      <c r="B1184">
        <v>6990</v>
      </c>
      <c r="C1184">
        <v>4819774</v>
      </c>
      <c r="D1184">
        <v>-550528</v>
      </c>
      <c r="E1184">
        <v>640988</v>
      </c>
      <c r="F1184">
        <v>-90460</v>
      </c>
    </row>
    <row r="1185" spans="1:6" x14ac:dyDescent="0.6">
      <c r="A1185" s="1">
        <v>37943</v>
      </c>
      <c r="B1185">
        <v>7080</v>
      </c>
      <c r="C1185">
        <v>6204900</v>
      </c>
      <c r="D1185">
        <v>112702</v>
      </c>
      <c r="E1185">
        <v>-166322</v>
      </c>
      <c r="F1185">
        <v>53620</v>
      </c>
    </row>
    <row r="1186" spans="1:6" x14ac:dyDescent="0.6">
      <c r="A1186" s="1">
        <v>37944</v>
      </c>
      <c r="B1186">
        <v>6730</v>
      </c>
      <c r="C1186">
        <v>6183325</v>
      </c>
      <c r="D1186">
        <v>-428240</v>
      </c>
      <c r="E1186">
        <v>1205130</v>
      </c>
      <c r="F1186">
        <v>-776890</v>
      </c>
    </row>
    <row r="1187" spans="1:6" x14ac:dyDescent="0.6">
      <c r="A1187" s="1">
        <v>37945</v>
      </c>
      <c r="B1187">
        <v>6660</v>
      </c>
      <c r="C1187">
        <v>4269454</v>
      </c>
      <c r="D1187">
        <v>222403</v>
      </c>
      <c r="E1187">
        <v>-150103</v>
      </c>
      <c r="F1187">
        <v>-72300</v>
      </c>
    </row>
    <row r="1188" spans="1:6" x14ac:dyDescent="0.6">
      <c r="A1188" s="1">
        <v>37946</v>
      </c>
      <c r="B1188">
        <v>6580</v>
      </c>
      <c r="C1188">
        <v>6393336</v>
      </c>
      <c r="D1188">
        <v>-70298</v>
      </c>
      <c r="E1188">
        <v>37615</v>
      </c>
      <c r="F1188">
        <v>32683</v>
      </c>
    </row>
    <row r="1189" spans="1:6" x14ac:dyDescent="0.6">
      <c r="A1189" s="1">
        <v>37949</v>
      </c>
      <c r="B1189">
        <v>6110</v>
      </c>
      <c r="C1189">
        <v>5456478</v>
      </c>
      <c r="D1189">
        <v>151158</v>
      </c>
      <c r="E1189">
        <v>-23228</v>
      </c>
      <c r="F1189">
        <v>-127930</v>
      </c>
    </row>
    <row r="1190" spans="1:6" x14ac:dyDescent="0.6">
      <c r="A1190" s="1">
        <v>37950</v>
      </c>
      <c r="B1190">
        <v>6140</v>
      </c>
      <c r="C1190">
        <v>4021719</v>
      </c>
      <c r="D1190">
        <v>176435</v>
      </c>
      <c r="E1190">
        <v>-107465</v>
      </c>
      <c r="F1190">
        <v>-68970</v>
      </c>
    </row>
    <row r="1191" spans="1:6" x14ac:dyDescent="0.6">
      <c r="A1191" s="1">
        <v>37951</v>
      </c>
      <c r="B1191">
        <v>6700</v>
      </c>
      <c r="C1191">
        <v>16557584</v>
      </c>
      <c r="D1191">
        <v>205837</v>
      </c>
      <c r="E1191">
        <v>-203357</v>
      </c>
      <c r="F1191">
        <v>-2480</v>
      </c>
    </row>
    <row r="1192" spans="1:6" x14ac:dyDescent="0.6">
      <c r="A1192" s="1">
        <v>37952</v>
      </c>
      <c r="B1192">
        <v>6480</v>
      </c>
      <c r="C1192">
        <v>6390263</v>
      </c>
      <c r="D1192">
        <v>-8772</v>
      </c>
      <c r="E1192">
        <v>1882</v>
      </c>
      <c r="F1192">
        <v>6890</v>
      </c>
    </row>
    <row r="1193" spans="1:6" x14ac:dyDescent="0.6">
      <c r="A1193" s="1">
        <v>37953</v>
      </c>
      <c r="B1193">
        <v>6630</v>
      </c>
      <c r="C1193">
        <v>7882395</v>
      </c>
      <c r="D1193">
        <v>169550</v>
      </c>
      <c r="E1193">
        <v>-314330</v>
      </c>
      <c r="F1193">
        <v>144780</v>
      </c>
    </row>
    <row r="1194" spans="1:6" x14ac:dyDescent="0.6">
      <c r="A1194" s="1">
        <v>37956</v>
      </c>
      <c r="B1194">
        <v>6880</v>
      </c>
      <c r="C1194">
        <v>10124883</v>
      </c>
      <c r="D1194">
        <v>166429</v>
      </c>
      <c r="E1194">
        <v>-227739</v>
      </c>
      <c r="F1194">
        <v>61310</v>
      </c>
    </row>
    <row r="1195" spans="1:6" x14ac:dyDescent="0.6">
      <c r="A1195" s="1">
        <v>37957</v>
      </c>
      <c r="B1195">
        <v>6800</v>
      </c>
      <c r="C1195">
        <v>6795140</v>
      </c>
      <c r="D1195">
        <v>77788</v>
      </c>
      <c r="E1195">
        <v>-82798</v>
      </c>
      <c r="F1195">
        <v>5010</v>
      </c>
    </row>
    <row r="1196" spans="1:6" x14ac:dyDescent="0.6">
      <c r="A1196" s="1">
        <v>37958</v>
      </c>
      <c r="B1196">
        <v>6750</v>
      </c>
      <c r="C1196">
        <v>8358300</v>
      </c>
      <c r="D1196">
        <v>167787</v>
      </c>
      <c r="E1196">
        <v>-200987</v>
      </c>
      <c r="F1196">
        <v>33200</v>
      </c>
    </row>
    <row r="1197" spans="1:6" x14ac:dyDescent="0.6">
      <c r="A1197" s="1">
        <v>37959</v>
      </c>
      <c r="B1197">
        <v>6660</v>
      </c>
      <c r="C1197">
        <v>3953031</v>
      </c>
      <c r="D1197">
        <v>93113</v>
      </c>
      <c r="E1197">
        <v>-64083</v>
      </c>
      <c r="F1197">
        <v>-29030</v>
      </c>
    </row>
    <row r="1198" spans="1:6" x14ac:dyDescent="0.6">
      <c r="A1198" s="1">
        <v>37960</v>
      </c>
      <c r="B1198">
        <v>6450</v>
      </c>
      <c r="C1198">
        <v>4193750</v>
      </c>
      <c r="D1198">
        <v>-211265</v>
      </c>
      <c r="E1198">
        <v>211825</v>
      </c>
      <c r="F1198">
        <v>-560</v>
      </c>
    </row>
    <row r="1199" spans="1:6" x14ac:dyDescent="0.6">
      <c r="A1199" s="1">
        <v>37963</v>
      </c>
      <c r="B1199">
        <v>6290</v>
      </c>
      <c r="C1199">
        <v>4227528</v>
      </c>
      <c r="D1199">
        <v>-243050</v>
      </c>
      <c r="E1199">
        <v>472470</v>
      </c>
      <c r="F1199">
        <v>-229420</v>
      </c>
    </row>
    <row r="1200" spans="1:6" x14ac:dyDescent="0.6">
      <c r="A1200" s="1">
        <v>37964</v>
      </c>
      <c r="B1200">
        <v>6330</v>
      </c>
      <c r="C1200">
        <v>2886885</v>
      </c>
      <c r="D1200">
        <v>143869</v>
      </c>
      <c r="E1200">
        <v>-124369</v>
      </c>
      <c r="F1200">
        <v>-19500</v>
      </c>
    </row>
    <row r="1201" spans="1:6" x14ac:dyDescent="0.6">
      <c r="A1201" s="1">
        <v>37965</v>
      </c>
      <c r="B1201">
        <v>6350</v>
      </c>
      <c r="C1201">
        <v>6912456</v>
      </c>
      <c r="D1201">
        <v>-556980</v>
      </c>
      <c r="E1201">
        <v>553780</v>
      </c>
      <c r="F1201">
        <v>3200</v>
      </c>
    </row>
    <row r="1202" spans="1:6" x14ac:dyDescent="0.6">
      <c r="A1202" s="1">
        <v>37966</v>
      </c>
      <c r="B1202">
        <v>6280</v>
      </c>
      <c r="C1202">
        <v>6621503</v>
      </c>
      <c r="D1202">
        <v>-315341</v>
      </c>
      <c r="E1202">
        <v>351311</v>
      </c>
      <c r="F1202">
        <v>-35970</v>
      </c>
    </row>
    <row r="1203" spans="1:6" x14ac:dyDescent="0.6">
      <c r="A1203" s="1">
        <v>37967</v>
      </c>
      <c r="B1203">
        <v>6300</v>
      </c>
      <c r="C1203">
        <v>3794157</v>
      </c>
      <c r="D1203">
        <v>242698</v>
      </c>
      <c r="E1203">
        <v>-297008</v>
      </c>
      <c r="F1203">
        <v>54310</v>
      </c>
    </row>
    <row r="1204" spans="1:6" x14ac:dyDescent="0.6">
      <c r="A1204" s="1">
        <v>37970</v>
      </c>
      <c r="B1204">
        <v>6620</v>
      </c>
      <c r="C1204">
        <v>8512696</v>
      </c>
      <c r="D1204">
        <v>1095063</v>
      </c>
      <c r="E1204">
        <v>-1124123</v>
      </c>
      <c r="F1204">
        <v>29060</v>
      </c>
    </row>
    <row r="1205" spans="1:6" x14ac:dyDescent="0.6">
      <c r="A1205" s="1">
        <v>37971</v>
      </c>
      <c r="B1205">
        <v>6310</v>
      </c>
      <c r="C1205">
        <v>4307955</v>
      </c>
      <c r="D1205">
        <v>-56269</v>
      </c>
      <c r="E1205">
        <v>58529</v>
      </c>
      <c r="F1205">
        <v>-2260</v>
      </c>
    </row>
    <row r="1206" spans="1:6" x14ac:dyDescent="0.6">
      <c r="A1206" s="1">
        <v>37972</v>
      </c>
      <c r="B1206">
        <v>6210</v>
      </c>
      <c r="C1206">
        <v>3379780</v>
      </c>
      <c r="D1206">
        <v>-159947</v>
      </c>
      <c r="E1206">
        <v>147217</v>
      </c>
      <c r="F1206">
        <v>12730</v>
      </c>
    </row>
    <row r="1207" spans="1:6" x14ac:dyDescent="0.6">
      <c r="A1207" s="1">
        <v>37973</v>
      </c>
      <c r="B1207">
        <v>6170</v>
      </c>
      <c r="C1207">
        <v>5000030</v>
      </c>
      <c r="D1207">
        <v>-139999</v>
      </c>
      <c r="E1207">
        <v>171599</v>
      </c>
      <c r="F1207">
        <v>-31600</v>
      </c>
    </row>
    <row r="1208" spans="1:6" x14ac:dyDescent="0.6">
      <c r="A1208" s="1">
        <v>37974</v>
      </c>
      <c r="B1208">
        <v>6160</v>
      </c>
      <c r="C1208">
        <v>5354127</v>
      </c>
      <c r="D1208">
        <v>-25611</v>
      </c>
      <c r="E1208">
        <v>23811</v>
      </c>
      <c r="F1208">
        <v>1800</v>
      </c>
    </row>
    <row r="1209" spans="1:6" x14ac:dyDescent="0.6">
      <c r="A1209" s="1">
        <v>37977</v>
      </c>
      <c r="B1209">
        <v>5850</v>
      </c>
      <c r="C1209">
        <v>3984748</v>
      </c>
      <c r="D1209">
        <v>28049</v>
      </c>
      <c r="E1209">
        <v>-31489</v>
      </c>
      <c r="F1209">
        <v>3440</v>
      </c>
    </row>
    <row r="1210" spans="1:6" x14ac:dyDescent="0.6">
      <c r="A1210" s="1">
        <v>37978</v>
      </c>
      <c r="B1210">
        <v>5570</v>
      </c>
      <c r="C1210">
        <v>4567122</v>
      </c>
      <c r="D1210">
        <v>138008</v>
      </c>
      <c r="E1210">
        <v>-126318</v>
      </c>
      <c r="F1210">
        <v>-11690</v>
      </c>
    </row>
    <row r="1211" spans="1:6" x14ac:dyDescent="0.6">
      <c r="A1211" s="1">
        <v>37979</v>
      </c>
      <c r="B1211">
        <v>5200</v>
      </c>
      <c r="C1211">
        <v>5230945</v>
      </c>
      <c r="D1211">
        <v>-52610</v>
      </c>
      <c r="E1211">
        <v>99570</v>
      </c>
      <c r="F1211">
        <v>-46960</v>
      </c>
    </row>
    <row r="1212" spans="1:6" x14ac:dyDescent="0.6">
      <c r="A1212" s="1">
        <v>37981</v>
      </c>
      <c r="B1212">
        <v>5040</v>
      </c>
      <c r="C1212">
        <v>5497716</v>
      </c>
      <c r="D1212">
        <v>-337781</v>
      </c>
      <c r="E1212">
        <v>333621</v>
      </c>
      <c r="F1212">
        <v>4160</v>
      </c>
    </row>
    <row r="1213" spans="1:6" x14ac:dyDescent="0.6">
      <c r="A1213" s="1">
        <v>37984</v>
      </c>
      <c r="B1213">
        <v>5250</v>
      </c>
      <c r="C1213">
        <v>4728093</v>
      </c>
      <c r="D1213">
        <v>91832</v>
      </c>
      <c r="E1213">
        <v>-95832</v>
      </c>
      <c r="F1213">
        <v>4000</v>
      </c>
    </row>
    <row r="1214" spans="1:6" x14ac:dyDescent="0.6">
      <c r="A1214" s="1">
        <v>37985</v>
      </c>
      <c r="B1214">
        <v>5600</v>
      </c>
      <c r="C1214">
        <v>11516285</v>
      </c>
      <c r="D1214">
        <v>-36518</v>
      </c>
      <c r="E1214">
        <v>-61632</v>
      </c>
      <c r="F1214">
        <v>98150</v>
      </c>
    </row>
    <row r="1215" spans="1:6" x14ac:dyDescent="0.6">
      <c r="A1215" s="1">
        <v>37988</v>
      </c>
      <c r="B1215">
        <v>5600</v>
      </c>
      <c r="C1215">
        <v>4148379</v>
      </c>
      <c r="D1215">
        <v>40999</v>
      </c>
      <c r="E1215">
        <v>-37659</v>
      </c>
      <c r="F1215">
        <v>-3340</v>
      </c>
    </row>
    <row r="1216" spans="1:6" x14ac:dyDescent="0.6">
      <c r="A1216" s="1">
        <v>37991</v>
      </c>
      <c r="B1216">
        <v>6250</v>
      </c>
      <c r="C1216">
        <v>18766562</v>
      </c>
      <c r="D1216">
        <v>-215276</v>
      </c>
      <c r="E1216">
        <v>-1110874</v>
      </c>
      <c r="F1216">
        <v>1326150</v>
      </c>
    </row>
    <row r="1217" spans="1:6" x14ac:dyDescent="0.6">
      <c r="A1217" s="1">
        <v>37992</v>
      </c>
      <c r="B1217">
        <v>6130</v>
      </c>
      <c r="C1217">
        <v>10501167</v>
      </c>
      <c r="D1217">
        <v>-222648</v>
      </c>
      <c r="E1217">
        <v>42228</v>
      </c>
      <c r="F1217">
        <v>180420</v>
      </c>
    </row>
    <row r="1218" spans="1:6" x14ac:dyDescent="0.6">
      <c r="A1218" s="1">
        <v>37993</v>
      </c>
      <c r="B1218">
        <v>6620</v>
      </c>
      <c r="C1218">
        <v>20562472</v>
      </c>
      <c r="D1218">
        <v>226916</v>
      </c>
      <c r="E1218">
        <v>-2659076</v>
      </c>
      <c r="F1218">
        <v>2432160</v>
      </c>
    </row>
    <row r="1219" spans="1:6" x14ac:dyDescent="0.6">
      <c r="A1219" s="1">
        <v>37994</v>
      </c>
      <c r="B1219">
        <v>6510</v>
      </c>
      <c r="C1219">
        <v>13864093</v>
      </c>
      <c r="D1219">
        <v>-215551</v>
      </c>
      <c r="E1219">
        <v>-142939</v>
      </c>
      <c r="F1219">
        <v>358490</v>
      </c>
    </row>
    <row r="1220" spans="1:6" x14ac:dyDescent="0.6">
      <c r="A1220" s="1">
        <v>37995</v>
      </c>
      <c r="B1220">
        <v>7160</v>
      </c>
      <c r="C1220">
        <v>19633814</v>
      </c>
      <c r="D1220">
        <v>158161</v>
      </c>
      <c r="E1220">
        <v>-2246611</v>
      </c>
      <c r="F1220">
        <v>2088450</v>
      </c>
    </row>
    <row r="1221" spans="1:6" x14ac:dyDescent="0.6">
      <c r="A1221" s="1">
        <v>37998</v>
      </c>
      <c r="B1221">
        <v>7260</v>
      </c>
      <c r="C1221">
        <v>13738547</v>
      </c>
      <c r="D1221">
        <v>-215354</v>
      </c>
      <c r="E1221">
        <v>326184</v>
      </c>
      <c r="F1221">
        <v>-110830</v>
      </c>
    </row>
    <row r="1222" spans="1:6" x14ac:dyDescent="0.6">
      <c r="A1222" s="1">
        <v>37999</v>
      </c>
      <c r="B1222">
        <v>7050</v>
      </c>
      <c r="C1222">
        <v>8931965</v>
      </c>
      <c r="D1222">
        <v>-158884</v>
      </c>
      <c r="E1222">
        <v>688114</v>
      </c>
      <c r="F1222">
        <v>-529230</v>
      </c>
    </row>
    <row r="1223" spans="1:6" x14ac:dyDescent="0.6">
      <c r="A1223" s="1">
        <v>38000</v>
      </c>
      <c r="B1223">
        <v>7480</v>
      </c>
      <c r="C1223">
        <v>26804841</v>
      </c>
      <c r="D1223">
        <v>203034</v>
      </c>
      <c r="E1223">
        <v>-684797</v>
      </c>
      <c r="F1223">
        <v>481763</v>
      </c>
    </row>
    <row r="1224" spans="1:6" x14ac:dyDescent="0.6">
      <c r="A1224" s="1">
        <v>38001</v>
      </c>
      <c r="B1224">
        <v>7230</v>
      </c>
      <c r="C1224">
        <v>9907602</v>
      </c>
      <c r="D1224">
        <v>-334331</v>
      </c>
      <c r="E1224">
        <v>534611</v>
      </c>
      <c r="F1224">
        <v>-200280</v>
      </c>
    </row>
    <row r="1225" spans="1:6" x14ac:dyDescent="0.6">
      <c r="A1225" s="1">
        <v>38002</v>
      </c>
      <c r="B1225">
        <v>7430</v>
      </c>
      <c r="C1225">
        <v>19268423</v>
      </c>
      <c r="D1225">
        <v>515136</v>
      </c>
      <c r="E1225">
        <v>-1977986</v>
      </c>
      <c r="F1225">
        <v>1462850</v>
      </c>
    </row>
    <row r="1226" spans="1:6" x14ac:dyDescent="0.6">
      <c r="A1226" s="1">
        <v>38005</v>
      </c>
      <c r="B1226">
        <v>7430</v>
      </c>
      <c r="C1226">
        <v>8573096</v>
      </c>
      <c r="D1226">
        <v>-134829</v>
      </c>
      <c r="E1226">
        <v>-25181</v>
      </c>
      <c r="F1226">
        <v>160010</v>
      </c>
    </row>
    <row r="1227" spans="1:6" x14ac:dyDescent="0.6">
      <c r="A1227" s="1">
        <v>38006</v>
      </c>
      <c r="B1227">
        <v>7400</v>
      </c>
      <c r="C1227">
        <v>8078362</v>
      </c>
      <c r="D1227">
        <v>-241267</v>
      </c>
      <c r="E1227">
        <v>-249593</v>
      </c>
      <c r="F1227">
        <v>490860</v>
      </c>
    </row>
    <row r="1228" spans="1:6" x14ac:dyDescent="0.6">
      <c r="A1228" s="1">
        <v>38012</v>
      </c>
      <c r="B1228">
        <v>7420</v>
      </c>
      <c r="C1228">
        <v>14078675</v>
      </c>
      <c r="D1228">
        <v>-467122</v>
      </c>
      <c r="E1228">
        <v>-185998</v>
      </c>
      <c r="F1228">
        <v>653120</v>
      </c>
    </row>
    <row r="1229" spans="1:6" x14ac:dyDescent="0.6">
      <c r="A1229" s="1">
        <v>38013</v>
      </c>
      <c r="B1229">
        <v>7920</v>
      </c>
      <c r="C1229">
        <v>17535205</v>
      </c>
      <c r="D1229">
        <v>978990</v>
      </c>
      <c r="E1229">
        <v>-1251790</v>
      </c>
      <c r="F1229">
        <v>272800</v>
      </c>
    </row>
    <row r="1230" spans="1:6" x14ac:dyDescent="0.6">
      <c r="A1230" s="1">
        <v>38014</v>
      </c>
      <c r="B1230">
        <v>8720</v>
      </c>
      <c r="C1230">
        <v>36757325</v>
      </c>
      <c r="D1230">
        <v>1163836</v>
      </c>
      <c r="E1230">
        <v>-3249496</v>
      </c>
      <c r="F1230">
        <v>2085660</v>
      </c>
    </row>
    <row r="1231" spans="1:6" x14ac:dyDescent="0.6">
      <c r="A1231" s="1">
        <v>38015</v>
      </c>
      <c r="B1231">
        <v>8960</v>
      </c>
      <c r="C1231">
        <v>26191899</v>
      </c>
      <c r="D1231">
        <v>-362746</v>
      </c>
      <c r="E1231">
        <v>-1009624</v>
      </c>
      <c r="F1231">
        <v>1372370</v>
      </c>
    </row>
    <row r="1232" spans="1:6" x14ac:dyDescent="0.6">
      <c r="A1232" s="1">
        <v>38016</v>
      </c>
      <c r="B1232">
        <v>8950</v>
      </c>
      <c r="C1232">
        <v>14512975</v>
      </c>
      <c r="D1232">
        <v>-225418</v>
      </c>
      <c r="E1232">
        <v>957538</v>
      </c>
      <c r="F1232">
        <v>-732120</v>
      </c>
    </row>
    <row r="1233" spans="1:6" x14ac:dyDescent="0.6">
      <c r="A1233" s="1">
        <v>38019</v>
      </c>
      <c r="B1233">
        <v>8830</v>
      </c>
      <c r="C1233">
        <v>10210962</v>
      </c>
      <c r="D1233">
        <v>129076</v>
      </c>
      <c r="E1233">
        <v>-107256</v>
      </c>
      <c r="F1233">
        <v>-21820</v>
      </c>
    </row>
    <row r="1234" spans="1:6" x14ac:dyDescent="0.6">
      <c r="A1234" s="1">
        <v>38020</v>
      </c>
      <c r="B1234">
        <v>8300</v>
      </c>
      <c r="C1234">
        <v>16279307</v>
      </c>
      <c r="D1234">
        <v>178961</v>
      </c>
      <c r="E1234">
        <v>-244351</v>
      </c>
      <c r="F1234">
        <v>65390</v>
      </c>
    </row>
    <row r="1235" spans="1:6" x14ac:dyDescent="0.6">
      <c r="A1235" s="1">
        <v>38021</v>
      </c>
      <c r="B1235">
        <v>8580</v>
      </c>
      <c r="C1235">
        <v>14265030</v>
      </c>
      <c r="D1235">
        <v>258080</v>
      </c>
      <c r="E1235">
        <v>-730230</v>
      </c>
      <c r="F1235">
        <v>472150</v>
      </c>
    </row>
    <row r="1236" spans="1:6" x14ac:dyDescent="0.6">
      <c r="A1236" s="1">
        <v>38022</v>
      </c>
      <c r="B1236">
        <v>8230</v>
      </c>
      <c r="C1236">
        <v>8286231</v>
      </c>
      <c r="D1236">
        <v>261278</v>
      </c>
      <c r="E1236">
        <v>177422</v>
      </c>
      <c r="F1236">
        <v>-438700</v>
      </c>
    </row>
    <row r="1237" spans="1:6" x14ac:dyDescent="0.6">
      <c r="A1237" s="1">
        <v>38023</v>
      </c>
      <c r="B1237">
        <v>8430</v>
      </c>
      <c r="C1237">
        <v>15340318</v>
      </c>
      <c r="D1237">
        <v>218509</v>
      </c>
      <c r="E1237">
        <v>-154879</v>
      </c>
      <c r="F1237">
        <v>-63630</v>
      </c>
    </row>
    <row r="1238" spans="1:6" x14ac:dyDescent="0.6">
      <c r="A1238" s="1">
        <v>38026</v>
      </c>
      <c r="B1238">
        <v>8440</v>
      </c>
      <c r="C1238">
        <v>10149018</v>
      </c>
      <c r="D1238">
        <v>-11535</v>
      </c>
      <c r="E1238">
        <v>275435</v>
      </c>
      <c r="F1238">
        <v>-263900</v>
      </c>
    </row>
    <row r="1239" spans="1:6" x14ac:dyDescent="0.6">
      <c r="A1239" s="1">
        <v>38027</v>
      </c>
      <c r="B1239">
        <v>8400</v>
      </c>
      <c r="C1239">
        <v>8153311</v>
      </c>
      <c r="D1239">
        <v>63212</v>
      </c>
      <c r="E1239">
        <v>140868</v>
      </c>
      <c r="F1239">
        <v>-204080</v>
      </c>
    </row>
    <row r="1240" spans="1:6" x14ac:dyDescent="0.6">
      <c r="A1240" s="1">
        <v>38028</v>
      </c>
      <c r="B1240">
        <v>8420</v>
      </c>
      <c r="C1240">
        <v>11799389</v>
      </c>
      <c r="D1240">
        <v>368653</v>
      </c>
      <c r="E1240">
        <v>-1008364</v>
      </c>
      <c r="F1240">
        <v>639711</v>
      </c>
    </row>
    <row r="1241" spans="1:6" x14ac:dyDescent="0.6">
      <c r="A1241" s="1">
        <v>38029</v>
      </c>
      <c r="B1241">
        <v>8320</v>
      </c>
      <c r="C1241">
        <v>6863995</v>
      </c>
      <c r="D1241">
        <v>200221</v>
      </c>
      <c r="E1241">
        <v>-74631</v>
      </c>
      <c r="F1241">
        <v>-125590</v>
      </c>
    </row>
    <row r="1242" spans="1:6" x14ac:dyDescent="0.6">
      <c r="A1242" s="1">
        <v>38030</v>
      </c>
      <c r="B1242">
        <v>8420</v>
      </c>
      <c r="C1242">
        <v>8357507</v>
      </c>
      <c r="D1242">
        <v>34282</v>
      </c>
      <c r="E1242">
        <v>182438</v>
      </c>
      <c r="F1242">
        <v>-216720</v>
      </c>
    </row>
    <row r="1243" spans="1:6" x14ac:dyDescent="0.6">
      <c r="A1243" s="1">
        <v>38033</v>
      </c>
      <c r="B1243">
        <v>8460</v>
      </c>
      <c r="C1243">
        <v>10451768</v>
      </c>
      <c r="D1243">
        <v>-382964</v>
      </c>
      <c r="E1243">
        <v>258314</v>
      </c>
      <c r="F1243">
        <v>124650</v>
      </c>
    </row>
    <row r="1244" spans="1:6" x14ac:dyDescent="0.6">
      <c r="A1244" s="1">
        <v>38034</v>
      </c>
      <c r="B1244">
        <v>8660</v>
      </c>
      <c r="C1244">
        <v>12743842</v>
      </c>
      <c r="D1244">
        <v>80176</v>
      </c>
      <c r="E1244">
        <v>-123646</v>
      </c>
      <c r="F1244">
        <v>43470</v>
      </c>
    </row>
    <row r="1245" spans="1:6" x14ac:dyDescent="0.6">
      <c r="A1245" s="1">
        <v>38035</v>
      </c>
      <c r="B1245">
        <v>8730</v>
      </c>
      <c r="C1245">
        <v>10280361</v>
      </c>
      <c r="D1245">
        <v>184060</v>
      </c>
      <c r="E1245">
        <v>-584740</v>
      </c>
      <c r="F1245">
        <v>400680</v>
      </c>
    </row>
    <row r="1246" spans="1:6" x14ac:dyDescent="0.6">
      <c r="A1246" s="1">
        <v>38036</v>
      </c>
      <c r="B1246">
        <v>9300</v>
      </c>
      <c r="C1246">
        <v>18328739</v>
      </c>
      <c r="D1246">
        <v>320292</v>
      </c>
      <c r="E1246">
        <v>-1273802</v>
      </c>
      <c r="F1246">
        <v>953510</v>
      </c>
    </row>
    <row r="1247" spans="1:6" x14ac:dyDescent="0.6">
      <c r="A1247" s="1">
        <v>38037</v>
      </c>
      <c r="B1247">
        <v>9110</v>
      </c>
      <c r="C1247">
        <v>11370596</v>
      </c>
      <c r="D1247">
        <v>-50020</v>
      </c>
      <c r="E1247">
        <v>-618600</v>
      </c>
      <c r="F1247">
        <v>668620</v>
      </c>
    </row>
    <row r="1248" spans="1:6" x14ac:dyDescent="0.6">
      <c r="A1248" s="1">
        <v>38040</v>
      </c>
      <c r="B1248">
        <v>9830</v>
      </c>
      <c r="C1248">
        <v>28225360</v>
      </c>
      <c r="D1248">
        <v>80588</v>
      </c>
      <c r="E1248">
        <v>233512</v>
      </c>
      <c r="F1248">
        <v>-314100</v>
      </c>
    </row>
    <row r="1249" spans="1:6" x14ac:dyDescent="0.6">
      <c r="A1249" s="1">
        <v>38041</v>
      </c>
      <c r="B1249">
        <v>9070</v>
      </c>
      <c r="C1249">
        <v>13834640</v>
      </c>
      <c r="D1249">
        <v>66438</v>
      </c>
      <c r="E1249">
        <v>-50788</v>
      </c>
      <c r="F1249">
        <v>-15650</v>
      </c>
    </row>
    <row r="1250" spans="1:6" x14ac:dyDescent="0.6">
      <c r="A1250" s="1">
        <v>38042</v>
      </c>
      <c r="B1250">
        <v>8890</v>
      </c>
      <c r="C1250">
        <v>10822132</v>
      </c>
      <c r="D1250">
        <v>33306</v>
      </c>
      <c r="E1250">
        <v>-468276</v>
      </c>
      <c r="F1250">
        <v>434970</v>
      </c>
    </row>
    <row r="1251" spans="1:6" x14ac:dyDescent="0.6">
      <c r="A1251" s="1">
        <v>38043</v>
      </c>
      <c r="B1251">
        <v>8870</v>
      </c>
      <c r="C1251">
        <v>7644613</v>
      </c>
      <c r="D1251">
        <v>-249704</v>
      </c>
      <c r="E1251">
        <v>61984</v>
      </c>
      <c r="F1251">
        <v>187720</v>
      </c>
    </row>
    <row r="1252" spans="1:6" x14ac:dyDescent="0.6">
      <c r="A1252" s="1">
        <v>38044</v>
      </c>
      <c r="B1252">
        <v>8970</v>
      </c>
      <c r="C1252">
        <v>8998577</v>
      </c>
      <c r="D1252">
        <v>157106</v>
      </c>
      <c r="E1252">
        <v>-452726</v>
      </c>
      <c r="F1252">
        <v>295620</v>
      </c>
    </row>
    <row r="1253" spans="1:6" x14ac:dyDescent="0.6">
      <c r="A1253" s="1">
        <v>38048</v>
      </c>
      <c r="B1253">
        <v>9250</v>
      </c>
      <c r="C1253">
        <v>12307578</v>
      </c>
      <c r="D1253">
        <v>-2831</v>
      </c>
      <c r="E1253">
        <v>-35709</v>
      </c>
      <c r="F1253">
        <v>38540</v>
      </c>
    </row>
    <row r="1254" spans="1:6" x14ac:dyDescent="0.6">
      <c r="A1254" s="1">
        <v>38049</v>
      </c>
      <c r="B1254">
        <v>9770</v>
      </c>
      <c r="C1254">
        <v>17763043</v>
      </c>
      <c r="D1254">
        <v>-145630</v>
      </c>
      <c r="E1254">
        <v>-2152510</v>
      </c>
      <c r="F1254">
        <v>2298140</v>
      </c>
    </row>
    <row r="1255" spans="1:6" x14ac:dyDescent="0.6">
      <c r="A1255" s="1">
        <v>38050</v>
      </c>
      <c r="B1255">
        <v>9790</v>
      </c>
      <c r="C1255">
        <v>9568215</v>
      </c>
      <c r="D1255">
        <v>316539</v>
      </c>
      <c r="E1255">
        <v>-819039</v>
      </c>
      <c r="F1255">
        <v>502500</v>
      </c>
    </row>
    <row r="1256" spans="1:6" x14ac:dyDescent="0.6">
      <c r="A1256" s="1">
        <v>38051</v>
      </c>
      <c r="B1256">
        <v>9900</v>
      </c>
      <c r="C1256">
        <v>14886962</v>
      </c>
      <c r="D1256">
        <v>-31856</v>
      </c>
      <c r="E1256">
        <v>-227574</v>
      </c>
      <c r="F1256">
        <v>259430</v>
      </c>
    </row>
    <row r="1257" spans="1:6" x14ac:dyDescent="0.6">
      <c r="A1257" s="1">
        <v>38054</v>
      </c>
      <c r="B1257">
        <v>9650</v>
      </c>
      <c r="C1257">
        <v>6747924</v>
      </c>
      <c r="D1257">
        <v>138574</v>
      </c>
      <c r="E1257">
        <v>48946</v>
      </c>
      <c r="F1257">
        <v>-187520</v>
      </c>
    </row>
    <row r="1258" spans="1:6" x14ac:dyDescent="0.6">
      <c r="A1258" s="1">
        <v>38055</v>
      </c>
      <c r="B1258">
        <v>9430</v>
      </c>
      <c r="C1258">
        <v>8091505</v>
      </c>
      <c r="D1258">
        <v>181900</v>
      </c>
      <c r="E1258">
        <v>24740</v>
      </c>
      <c r="F1258">
        <v>-206640</v>
      </c>
    </row>
    <row r="1259" spans="1:6" x14ac:dyDescent="0.6">
      <c r="A1259" s="1">
        <v>38056</v>
      </c>
      <c r="B1259">
        <v>9310</v>
      </c>
      <c r="C1259">
        <v>7744027</v>
      </c>
      <c r="D1259">
        <v>84849</v>
      </c>
      <c r="E1259">
        <v>843371</v>
      </c>
      <c r="F1259">
        <v>-928220</v>
      </c>
    </row>
    <row r="1260" spans="1:6" x14ac:dyDescent="0.6">
      <c r="A1260" s="1">
        <v>38057</v>
      </c>
      <c r="B1260">
        <v>10650</v>
      </c>
      <c r="C1260">
        <v>38075512</v>
      </c>
      <c r="D1260">
        <v>-837807</v>
      </c>
      <c r="E1260">
        <v>870497</v>
      </c>
      <c r="F1260">
        <v>-32690</v>
      </c>
    </row>
    <row r="1261" spans="1:6" x14ac:dyDescent="0.6">
      <c r="A1261" s="1">
        <v>38058</v>
      </c>
      <c r="B1261">
        <v>10200</v>
      </c>
      <c r="C1261">
        <v>24928339</v>
      </c>
      <c r="D1261">
        <v>-366043</v>
      </c>
      <c r="E1261">
        <v>291763</v>
      </c>
      <c r="F1261">
        <v>74280</v>
      </c>
    </row>
    <row r="1262" spans="1:6" x14ac:dyDescent="0.6">
      <c r="A1262" s="1">
        <v>38061</v>
      </c>
      <c r="B1262">
        <v>10450</v>
      </c>
      <c r="C1262">
        <v>16380508</v>
      </c>
      <c r="D1262">
        <v>42242</v>
      </c>
      <c r="E1262">
        <v>-671962</v>
      </c>
      <c r="F1262">
        <v>629720</v>
      </c>
    </row>
    <row r="1263" spans="1:6" x14ac:dyDescent="0.6">
      <c r="A1263" s="1">
        <v>38062</v>
      </c>
      <c r="B1263">
        <v>11000</v>
      </c>
      <c r="C1263">
        <v>18070152</v>
      </c>
      <c r="D1263">
        <v>733028</v>
      </c>
      <c r="E1263">
        <v>-486128</v>
      </c>
      <c r="F1263">
        <v>-246900</v>
      </c>
    </row>
    <row r="1264" spans="1:6" x14ac:dyDescent="0.6">
      <c r="A1264" s="1">
        <v>38063</v>
      </c>
      <c r="B1264">
        <v>11100</v>
      </c>
      <c r="C1264">
        <v>15562411</v>
      </c>
      <c r="D1264">
        <v>-10983</v>
      </c>
      <c r="E1264">
        <v>-678000</v>
      </c>
      <c r="F1264">
        <v>688983</v>
      </c>
    </row>
    <row r="1265" spans="1:6" x14ac:dyDescent="0.6">
      <c r="A1265" s="1">
        <v>38064</v>
      </c>
      <c r="B1265">
        <v>11700</v>
      </c>
      <c r="C1265">
        <v>20339567</v>
      </c>
      <c r="D1265">
        <v>732642</v>
      </c>
      <c r="E1265">
        <v>-1677762</v>
      </c>
      <c r="F1265">
        <v>945120</v>
      </c>
    </row>
    <row r="1266" spans="1:6" x14ac:dyDescent="0.6">
      <c r="A1266" s="1">
        <v>38065</v>
      </c>
      <c r="B1266">
        <v>11650</v>
      </c>
      <c r="C1266">
        <v>14579904</v>
      </c>
      <c r="D1266">
        <v>346995</v>
      </c>
      <c r="E1266">
        <v>459625</v>
      </c>
      <c r="F1266">
        <v>-806620</v>
      </c>
    </row>
    <row r="1267" spans="1:6" x14ac:dyDescent="0.6">
      <c r="A1267" s="1">
        <v>38068</v>
      </c>
      <c r="B1267">
        <v>12000</v>
      </c>
      <c r="C1267">
        <v>13241976</v>
      </c>
      <c r="D1267">
        <v>-220490</v>
      </c>
      <c r="E1267">
        <v>988590</v>
      </c>
      <c r="F1267">
        <v>-768100</v>
      </c>
    </row>
    <row r="1268" spans="1:6" x14ac:dyDescent="0.6">
      <c r="A1268" s="1">
        <v>38069</v>
      </c>
      <c r="B1268">
        <v>12200</v>
      </c>
      <c r="C1268">
        <v>14471147</v>
      </c>
      <c r="D1268">
        <v>-627581</v>
      </c>
      <c r="E1268">
        <v>937178</v>
      </c>
      <c r="F1268">
        <v>-309597</v>
      </c>
    </row>
    <row r="1269" spans="1:6" x14ac:dyDescent="0.6">
      <c r="A1269" s="1">
        <v>38070</v>
      </c>
      <c r="B1269">
        <v>11550</v>
      </c>
      <c r="C1269">
        <v>9936711</v>
      </c>
      <c r="D1269">
        <v>-657386</v>
      </c>
      <c r="E1269">
        <v>664766</v>
      </c>
      <c r="F1269">
        <v>-7380</v>
      </c>
    </row>
    <row r="1270" spans="1:6" x14ac:dyDescent="0.6">
      <c r="A1270" s="1">
        <v>38071</v>
      </c>
      <c r="B1270">
        <v>10600</v>
      </c>
      <c r="C1270">
        <v>13976642</v>
      </c>
      <c r="D1270">
        <v>-401316</v>
      </c>
      <c r="E1270">
        <v>1095108</v>
      </c>
      <c r="F1270">
        <v>-693792</v>
      </c>
    </row>
    <row r="1271" spans="1:6" x14ac:dyDescent="0.6">
      <c r="A1271" s="1">
        <v>38072</v>
      </c>
      <c r="B1271">
        <v>10850</v>
      </c>
      <c r="C1271">
        <v>12517231</v>
      </c>
      <c r="D1271">
        <v>1206</v>
      </c>
      <c r="E1271">
        <v>-1022536</v>
      </c>
      <c r="F1271">
        <v>1021330</v>
      </c>
    </row>
    <row r="1272" spans="1:6" x14ac:dyDescent="0.6">
      <c r="A1272" s="1">
        <v>38075</v>
      </c>
      <c r="B1272">
        <v>11550</v>
      </c>
      <c r="C1272">
        <v>10473266</v>
      </c>
      <c r="D1272">
        <v>85005</v>
      </c>
      <c r="E1272">
        <v>-297655</v>
      </c>
      <c r="F1272">
        <v>212650</v>
      </c>
    </row>
    <row r="1273" spans="1:6" x14ac:dyDescent="0.6">
      <c r="A1273" s="1">
        <v>38076</v>
      </c>
      <c r="B1273">
        <v>11400</v>
      </c>
      <c r="C1273">
        <v>8155237</v>
      </c>
      <c r="D1273">
        <v>-189658</v>
      </c>
      <c r="E1273">
        <v>-518842</v>
      </c>
      <c r="F1273">
        <v>708500</v>
      </c>
    </row>
    <row r="1274" spans="1:6" x14ac:dyDescent="0.6">
      <c r="A1274" s="1">
        <v>38077</v>
      </c>
      <c r="B1274">
        <v>12250</v>
      </c>
      <c r="C1274">
        <v>18128484</v>
      </c>
      <c r="D1274">
        <v>63320</v>
      </c>
      <c r="E1274">
        <v>-134770</v>
      </c>
      <c r="F1274">
        <v>71450</v>
      </c>
    </row>
    <row r="1275" spans="1:6" x14ac:dyDescent="0.6">
      <c r="A1275" s="1">
        <v>38078</v>
      </c>
      <c r="B1275">
        <v>12450</v>
      </c>
      <c r="C1275">
        <v>11450543</v>
      </c>
      <c r="D1275">
        <v>-317050</v>
      </c>
      <c r="E1275">
        <v>-620570</v>
      </c>
      <c r="F1275">
        <v>937620</v>
      </c>
    </row>
    <row r="1276" spans="1:6" x14ac:dyDescent="0.6">
      <c r="A1276" s="1">
        <v>38079</v>
      </c>
      <c r="B1276">
        <v>12550</v>
      </c>
      <c r="C1276">
        <v>9774982</v>
      </c>
      <c r="D1276">
        <v>41458</v>
      </c>
      <c r="E1276">
        <v>-415564</v>
      </c>
      <c r="F1276">
        <v>374106</v>
      </c>
    </row>
    <row r="1277" spans="1:6" x14ac:dyDescent="0.6">
      <c r="A1277" s="1">
        <v>38083</v>
      </c>
      <c r="B1277">
        <v>13750</v>
      </c>
      <c r="C1277">
        <v>25346229</v>
      </c>
      <c r="D1277">
        <v>-283825</v>
      </c>
      <c r="E1277">
        <v>282632</v>
      </c>
      <c r="F1277">
        <v>1193</v>
      </c>
    </row>
    <row r="1278" spans="1:6" x14ac:dyDescent="0.6">
      <c r="A1278" s="1">
        <v>38084</v>
      </c>
      <c r="B1278">
        <v>13750</v>
      </c>
      <c r="C1278">
        <v>14072979</v>
      </c>
      <c r="D1278">
        <v>-358784</v>
      </c>
      <c r="E1278">
        <v>708913</v>
      </c>
      <c r="F1278">
        <v>-350129</v>
      </c>
    </row>
    <row r="1279" spans="1:6" x14ac:dyDescent="0.6">
      <c r="A1279" s="1">
        <v>38085</v>
      </c>
      <c r="B1279">
        <v>13500</v>
      </c>
      <c r="C1279">
        <v>10939430</v>
      </c>
      <c r="D1279">
        <v>229090</v>
      </c>
      <c r="E1279">
        <v>-405740</v>
      </c>
      <c r="F1279">
        <v>176650</v>
      </c>
    </row>
    <row r="1280" spans="1:6" x14ac:dyDescent="0.6">
      <c r="A1280" s="1">
        <v>38086</v>
      </c>
      <c r="B1280">
        <v>13600</v>
      </c>
      <c r="C1280">
        <v>8737683</v>
      </c>
      <c r="D1280">
        <v>-221574</v>
      </c>
      <c r="E1280">
        <v>-197266</v>
      </c>
      <c r="F1280">
        <v>418840</v>
      </c>
    </row>
    <row r="1281" spans="1:6" x14ac:dyDescent="0.6">
      <c r="A1281" s="1">
        <v>38089</v>
      </c>
      <c r="B1281">
        <v>13600</v>
      </c>
      <c r="C1281">
        <v>9052376</v>
      </c>
      <c r="D1281">
        <v>775504</v>
      </c>
      <c r="E1281">
        <v>-538204</v>
      </c>
      <c r="F1281">
        <v>-237300</v>
      </c>
    </row>
    <row r="1282" spans="1:6" x14ac:dyDescent="0.6">
      <c r="A1282" s="1">
        <v>38090</v>
      </c>
      <c r="B1282">
        <v>13900</v>
      </c>
      <c r="C1282">
        <v>9183958</v>
      </c>
      <c r="D1282">
        <v>58504</v>
      </c>
      <c r="E1282">
        <v>-788614</v>
      </c>
      <c r="F1282">
        <v>730110</v>
      </c>
    </row>
    <row r="1283" spans="1:6" x14ac:dyDescent="0.6">
      <c r="A1283" s="1">
        <v>38091</v>
      </c>
      <c r="B1283">
        <v>13250</v>
      </c>
      <c r="C1283">
        <v>12729932</v>
      </c>
      <c r="D1283">
        <v>-215553</v>
      </c>
      <c r="E1283">
        <v>783943</v>
      </c>
      <c r="F1283">
        <v>-568390</v>
      </c>
    </row>
    <row r="1284" spans="1:6" x14ac:dyDescent="0.6">
      <c r="A1284" s="1">
        <v>38093</v>
      </c>
      <c r="B1284">
        <v>12450</v>
      </c>
      <c r="C1284">
        <v>11334599</v>
      </c>
      <c r="D1284">
        <v>-587887</v>
      </c>
      <c r="E1284">
        <v>2839627</v>
      </c>
      <c r="F1284">
        <v>-2251740</v>
      </c>
    </row>
    <row r="1285" spans="1:6" x14ac:dyDescent="0.6">
      <c r="A1285" s="1">
        <v>38096</v>
      </c>
      <c r="B1285">
        <v>12650</v>
      </c>
      <c r="C1285">
        <v>8587686</v>
      </c>
      <c r="D1285">
        <v>-198008</v>
      </c>
      <c r="E1285">
        <v>199488</v>
      </c>
      <c r="F1285">
        <v>-1480</v>
      </c>
    </row>
    <row r="1286" spans="1:6" x14ac:dyDescent="0.6">
      <c r="A1286" s="1">
        <v>38097</v>
      </c>
      <c r="B1286">
        <v>12800</v>
      </c>
      <c r="C1286">
        <v>7714438</v>
      </c>
      <c r="D1286">
        <v>519390</v>
      </c>
      <c r="E1286">
        <v>-766130</v>
      </c>
      <c r="F1286">
        <v>246740</v>
      </c>
    </row>
    <row r="1287" spans="1:6" x14ac:dyDescent="0.6">
      <c r="A1287" s="1">
        <v>38098</v>
      </c>
      <c r="B1287">
        <v>13200</v>
      </c>
      <c r="C1287">
        <v>11743257</v>
      </c>
      <c r="D1287">
        <v>284055</v>
      </c>
      <c r="E1287">
        <v>-300615</v>
      </c>
      <c r="F1287">
        <v>16560</v>
      </c>
    </row>
    <row r="1288" spans="1:6" x14ac:dyDescent="0.6">
      <c r="A1288" s="1">
        <v>38099</v>
      </c>
      <c r="B1288">
        <v>12200</v>
      </c>
      <c r="C1288">
        <v>14494571</v>
      </c>
      <c r="D1288">
        <v>-456031</v>
      </c>
      <c r="E1288">
        <v>2845741</v>
      </c>
      <c r="F1288">
        <v>-2389710</v>
      </c>
    </row>
    <row r="1289" spans="1:6" x14ac:dyDescent="0.6">
      <c r="A1289" s="1">
        <v>38100</v>
      </c>
      <c r="B1289">
        <v>12150</v>
      </c>
      <c r="C1289">
        <v>12726464</v>
      </c>
      <c r="D1289">
        <v>282678</v>
      </c>
      <c r="E1289">
        <v>1140572</v>
      </c>
      <c r="F1289">
        <v>-1423250</v>
      </c>
    </row>
    <row r="1290" spans="1:6" x14ac:dyDescent="0.6">
      <c r="A1290" s="1">
        <v>38103</v>
      </c>
      <c r="B1290">
        <v>11250</v>
      </c>
      <c r="C1290">
        <v>13807027</v>
      </c>
      <c r="D1290">
        <v>52236</v>
      </c>
      <c r="E1290">
        <v>1333824</v>
      </c>
      <c r="F1290">
        <v>-1386060</v>
      </c>
    </row>
    <row r="1291" spans="1:6" x14ac:dyDescent="0.6">
      <c r="A1291" s="1">
        <v>38104</v>
      </c>
      <c r="B1291">
        <v>11450</v>
      </c>
      <c r="C1291">
        <v>9808058</v>
      </c>
      <c r="D1291">
        <v>586208</v>
      </c>
      <c r="E1291">
        <v>-195668</v>
      </c>
      <c r="F1291">
        <v>-390540</v>
      </c>
    </row>
    <row r="1292" spans="1:6" x14ac:dyDescent="0.6">
      <c r="A1292" s="1">
        <v>38105</v>
      </c>
      <c r="B1292">
        <v>11250</v>
      </c>
      <c r="C1292">
        <v>11517072</v>
      </c>
      <c r="D1292">
        <v>-608635</v>
      </c>
      <c r="E1292">
        <v>528465</v>
      </c>
      <c r="F1292">
        <v>80170</v>
      </c>
    </row>
    <row r="1293" spans="1:6" x14ac:dyDescent="0.6">
      <c r="A1293" s="1">
        <v>38106</v>
      </c>
      <c r="B1293">
        <v>10650</v>
      </c>
      <c r="C1293">
        <v>11756139</v>
      </c>
      <c r="D1293">
        <v>591878</v>
      </c>
      <c r="E1293">
        <v>-380268</v>
      </c>
      <c r="F1293">
        <v>-211610</v>
      </c>
    </row>
    <row r="1294" spans="1:6" x14ac:dyDescent="0.6">
      <c r="A1294" s="1">
        <v>38107</v>
      </c>
      <c r="B1294">
        <v>11900</v>
      </c>
      <c r="C1294">
        <v>15637146</v>
      </c>
      <c r="D1294">
        <v>120810</v>
      </c>
      <c r="E1294">
        <v>-522790</v>
      </c>
      <c r="F1294">
        <v>401980</v>
      </c>
    </row>
    <row r="1295" spans="1:6" x14ac:dyDescent="0.6">
      <c r="A1295" s="1">
        <v>38110</v>
      </c>
      <c r="B1295">
        <v>12200</v>
      </c>
      <c r="C1295">
        <v>9363015</v>
      </c>
      <c r="D1295">
        <v>433369</v>
      </c>
      <c r="E1295">
        <v>-121359</v>
      </c>
      <c r="F1295">
        <v>-312010</v>
      </c>
    </row>
    <row r="1296" spans="1:6" x14ac:dyDescent="0.6">
      <c r="A1296" s="1">
        <v>38111</v>
      </c>
      <c r="B1296">
        <v>13200</v>
      </c>
      <c r="C1296">
        <v>27081604</v>
      </c>
      <c r="D1296">
        <v>960680</v>
      </c>
      <c r="E1296">
        <v>-2274070</v>
      </c>
      <c r="F1296">
        <v>1313390</v>
      </c>
    </row>
    <row r="1297" spans="1:6" x14ac:dyDescent="0.6">
      <c r="A1297" s="1">
        <v>38113</v>
      </c>
      <c r="B1297">
        <v>12250</v>
      </c>
      <c r="C1297">
        <v>15855499</v>
      </c>
      <c r="D1297">
        <v>-90322</v>
      </c>
      <c r="E1297">
        <v>402037</v>
      </c>
      <c r="F1297">
        <v>-311715</v>
      </c>
    </row>
    <row r="1298" spans="1:6" x14ac:dyDescent="0.6">
      <c r="A1298" s="1">
        <v>38114</v>
      </c>
      <c r="B1298">
        <v>13100</v>
      </c>
      <c r="C1298">
        <v>19691162</v>
      </c>
      <c r="D1298">
        <v>45156</v>
      </c>
      <c r="E1298">
        <v>-389716</v>
      </c>
      <c r="F1298">
        <v>344560</v>
      </c>
    </row>
    <row r="1299" spans="1:6" x14ac:dyDescent="0.6">
      <c r="A1299" s="1">
        <v>38117</v>
      </c>
      <c r="B1299">
        <v>12400</v>
      </c>
      <c r="C1299">
        <v>23798042</v>
      </c>
      <c r="D1299">
        <v>331347</v>
      </c>
      <c r="E1299">
        <v>28613</v>
      </c>
      <c r="F1299">
        <v>-359960</v>
      </c>
    </row>
    <row r="1300" spans="1:6" x14ac:dyDescent="0.6">
      <c r="A1300" s="1">
        <v>38118</v>
      </c>
      <c r="B1300">
        <v>13000</v>
      </c>
      <c r="C1300">
        <v>19327027</v>
      </c>
      <c r="D1300">
        <v>552209</v>
      </c>
      <c r="E1300">
        <v>-855029</v>
      </c>
      <c r="F1300">
        <v>302820</v>
      </c>
    </row>
    <row r="1301" spans="1:6" x14ac:dyDescent="0.6">
      <c r="A1301" s="1">
        <v>38119</v>
      </c>
      <c r="B1301">
        <v>12900</v>
      </c>
      <c r="C1301">
        <v>18956196</v>
      </c>
      <c r="D1301">
        <v>-1535758</v>
      </c>
      <c r="E1301">
        <v>1185698</v>
      </c>
      <c r="F1301">
        <v>350060</v>
      </c>
    </row>
    <row r="1302" spans="1:6" x14ac:dyDescent="0.6">
      <c r="A1302" s="1">
        <v>38120</v>
      </c>
      <c r="B1302">
        <v>12450</v>
      </c>
      <c r="C1302">
        <v>13558695</v>
      </c>
      <c r="D1302">
        <v>-730468</v>
      </c>
      <c r="E1302">
        <v>1459798</v>
      </c>
      <c r="F1302">
        <v>-729330</v>
      </c>
    </row>
    <row r="1303" spans="1:6" x14ac:dyDescent="0.6">
      <c r="A1303" s="1">
        <v>38121</v>
      </c>
      <c r="B1303">
        <v>11350</v>
      </c>
      <c r="C1303">
        <v>17249064</v>
      </c>
      <c r="D1303">
        <v>-550060</v>
      </c>
      <c r="E1303">
        <v>1975050</v>
      </c>
      <c r="F1303">
        <v>-1424990</v>
      </c>
    </row>
    <row r="1304" spans="1:6" x14ac:dyDescent="0.6">
      <c r="A1304" s="1">
        <v>38124</v>
      </c>
      <c r="B1304">
        <v>9650</v>
      </c>
      <c r="C1304">
        <v>23996733</v>
      </c>
      <c r="D1304">
        <v>143430</v>
      </c>
      <c r="E1304">
        <v>2176930</v>
      </c>
      <c r="F1304">
        <v>-2320360</v>
      </c>
    </row>
    <row r="1305" spans="1:6" x14ac:dyDescent="0.6">
      <c r="A1305" s="1">
        <v>38125</v>
      </c>
      <c r="B1305">
        <v>10250</v>
      </c>
      <c r="C1305">
        <v>25631287</v>
      </c>
      <c r="D1305">
        <v>-234650</v>
      </c>
      <c r="E1305">
        <v>506100</v>
      </c>
      <c r="F1305">
        <v>-271450</v>
      </c>
    </row>
    <row r="1306" spans="1:6" x14ac:dyDescent="0.6">
      <c r="A1306" s="1">
        <v>38126</v>
      </c>
      <c r="B1306">
        <v>10300</v>
      </c>
      <c r="C1306">
        <v>24100428</v>
      </c>
      <c r="D1306">
        <v>-686870</v>
      </c>
      <c r="E1306">
        <v>602360</v>
      </c>
      <c r="F1306">
        <v>84510</v>
      </c>
    </row>
    <row r="1307" spans="1:6" x14ac:dyDescent="0.6">
      <c r="A1307" s="1">
        <v>38127</v>
      </c>
      <c r="B1307">
        <v>9320</v>
      </c>
      <c r="C1307">
        <v>20446931</v>
      </c>
      <c r="D1307">
        <v>-553825</v>
      </c>
      <c r="E1307">
        <v>370205</v>
      </c>
      <c r="F1307">
        <v>183620</v>
      </c>
    </row>
    <row r="1308" spans="1:6" x14ac:dyDescent="0.6">
      <c r="A1308" s="1">
        <v>38128</v>
      </c>
      <c r="B1308">
        <v>9600</v>
      </c>
      <c r="C1308">
        <v>15292873</v>
      </c>
      <c r="D1308">
        <v>209046</v>
      </c>
      <c r="E1308">
        <v>-306216</v>
      </c>
      <c r="F1308">
        <v>97170</v>
      </c>
    </row>
    <row r="1309" spans="1:6" x14ac:dyDescent="0.6">
      <c r="A1309" s="1">
        <v>38131</v>
      </c>
      <c r="B1309">
        <v>10900</v>
      </c>
      <c r="C1309">
        <v>21059055</v>
      </c>
      <c r="D1309">
        <v>-594083</v>
      </c>
      <c r="E1309">
        <v>422383</v>
      </c>
      <c r="F1309">
        <v>171700</v>
      </c>
    </row>
    <row r="1310" spans="1:6" x14ac:dyDescent="0.6">
      <c r="A1310" s="1">
        <v>38132</v>
      </c>
      <c r="B1310">
        <v>10300</v>
      </c>
      <c r="C1310">
        <v>16242726</v>
      </c>
      <c r="D1310">
        <v>333320</v>
      </c>
      <c r="E1310">
        <v>33030</v>
      </c>
      <c r="F1310">
        <v>-366350</v>
      </c>
    </row>
    <row r="1311" spans="1:6" x14ac:dyDescent="0.6">
      <c r="A1311" s="1">
        <v>38134</v>
      </c>
      <c r="B1311">
        <v>10250</v>
      </c>
      <c r="C1311">
        <v>10873055</v>
      </c>
      <c r="D1311">
        <v>-119893</v>
      </c>
      <c r="E1311">
        <v>-199817</v>
      </c>
      <c r="F1311">
        <v>319710</v>
      </c>
    </row>
    <row r="1312" spans="1:6" x14ac:dyDescent="0.6">
      <c r="A1312" s="1">
        <v>38135</v>
      </c>
      <c r="B1312">
        <v>10850</v>
      </c>
      <c r="C1312">
        <v>18458352</v>
      </c>
      <c r="D1312">
        <v>215544</v>
      </c>
      <c r="E1312">
        <v>-1415974</v>
      </c>
      <c r="F1312">
        <v>1200430</v>
      </c>
    </row>
    <row r="1313" spans="1:6" x14ac:dyDescent="0.6">
      <c r="A1313" s="1">
        <v>38138</v>
      </c>
      <c r="B1313">
        <v>11250</v>
      </c>
      <c r="C1313">
        <v>13580869</v>
      </c>
      <c r="D1313">
        <v>257660</v>
      </c>
      <c r="E1313">
        <v>-236040</v>
      </c>
      <c r="F1313">
        <v>-21620</v>
      </c>
    </row>
    <row r="1314" spans="1:6" x14ac:dyDescent="0.6">
      <c r="A1314" s="1">
        <v>38139</v>
      </c>
      <c r="B1314">
        <v>11300</v>
      </c>
      <c r="C1314">
        <v>16637581</v>
      </c>
      <c r="D1314">
        <v>488199</v>
      </c>
      <c r="E1314">
        <v>-1509049</v>
      </c>
      <c r="F1314">
        <v>1020850</v>
      </c>
    </row>
    <row r="1315" spans="1:6" x14ac:dyDescent="0.6">
      <c r="A1315" s="1">
        <v>38140</v>
      </c>
      <c r="B1315">
        <v>11500</v>
      </c>
      <c r="C1315">
        <v>13758199</v>
      </c>
      <c r="D1315">
        <v>31853</v>
      </c>
      <c r="E1315">
        <v>-234113</v>
      </c>
      <c r="F1315">
        <v>202260</v>
      </c>
    </row>
    <row r="1316" spans="1:6" x14ac:dyDescent="0.6">
      <c r="A1316" s="1">
        <v>38141</v>
      </c>
      <c r="B1316">
        <v>10500</v>
      </c>
      <c r="C1316">
        <v>15982403</v>
      </c>
      <c r="D1316">
        <v>-133505</v>
      </c>
      <c r="E1316">
        <v>913635</v>
      </c>
      <c r="F1316">
        <v>-780130</v>
      </c>
    </row>
    <row r="1317" spans="1:6" x14ac:dyDescent="0.6">
      <c r="A1317" s="1">
        <v>38142</v>
      </c>
      <c r="B1317">
        <v>10600</v>
      </c>
      <c r="C1317">
        <v>9175478</v>
      </c>
      <c r="D1317">
        <v>11515</v>
      </c>
      <c r="E1317">
        <v>45175</v>
      </c>
      <c r="F1317">
        <v>-56690</v>
      </c>
    </row>
    <row r="1318" spans="1:6" x14ac:dyDescent="0.6">
      <c r="A1318" s="1">
        <v>38145</v>
      </c>
      <c r="B1318">
        <v>11600</v>
      </c>
      <c r="C1318">
        <v>16338377</v>
      </c>
      <c r="D1318">
        <v>1643760</v>
      </c>
      <c r="E1318">
        <v>-2097330</v>
      </c>
      <c r="F1318">
        <v>453570</v>
      </c>
    </row>
    <row r="1319" spans="1:6" x14ac:dyDescent="0.6">
      <c r="A1319" s="1">
        <v>38146</v>
      </c>
      <c r="B1319">
        <v>11450</v>
      </c>
      <c r="C1319">
        <v>12665550</v>
      </c>
      <c r="D1319">
        <v>672559</v>
      </c>
      <c r="E1319">
        <v>-1319249</v>
      </c>
      <c r="F1319">
        <v>646690</v>
      </c>
    </row>
    <row r="1320" spans="1:6" x14ac:dyDescent="0.6">
      <c r="A1320" s="1">
        <v>38147</v>
      </c>
      <c r="B1320">
        <v>11850</v>
      </c>
      <c r="C1320">
        <v>15494782</v>
      </c>
      <c r="D1320">
        <v>134066</v>
      </c>
      <c r="E1320">
        <v>-1601976</v>
      </c>
      <c r="F1320">
        <v>1467910</v>
      </c>
    </row>
    <row r="1321" spans="1:6" x14ac:dyDescent="0.6">
      <c r="A1321" s="1">
        <v>38148</v>
      </c>
      <c r="B1321">
        <v>12000</v>
      </c>
      <c r="C1321">
        <v>16000045</v>
      </c>
      <c r="D1321">
        <v>421839</v>
      </c>
      <c r="E1321">
        <v>120267</v>
      </c>
      <c r="F1321">
        <v>-542106</v>
      </c>
    </row>
    <row r="1322" spans="1:6" x14ac:dyDescent="0.6">
      <c r="A1322" s="1">
        <v>38149</v>
      </c>
      <c r="B1322">
        <v>11400</v>
      </c>
      <c r="C1322">
        <v>10327592</v>
      </c>
      <c r="D1322">
        <v>-594409</v>
      </c>
      <c r="E1322">
        <v>761729</v>
      </c>
      <c r="F1322">
        <v>-167320</v>
      </c>
    </row>
    <row r="1323" spans="1:6" x14ac:dyDescent="0.6">
      <c r="A1323" s="1">
        <v>38152</v>
      </c>
      <c r="B1323">
        <v>10350</v>
      </c>
      <c r="C1323">
        <v>9841833</v>
      </c>
      <c r="D1323">
        <v>276715</v>
      </c>
      <c r="E1323">
        <v>-117385</v>
      </c>
      <c r="F1323">
        <v>-159330</v>
      </c>
    </row>
    <row r="1324" spans="1:6" x14ac:dyDescent="0.6">
      <c r="A1324" s="1">
        <v>38153</v>
      </c>
      <c r="B1324">
        <v>11000</v>
      </c>
      <c r="C1324">
        <v>10831554</v>
      </c>
      <c r="D1324">
        <v>10900</v>
      </c>
      <c r="E1324">
        <v>106819</v>
      </c>
      <c r="F1324">
        <v>-117719</v>
      </c>
    </row>
    <row r="1325" spans="1:6" x14ac:dyDescent="0.6">
      <c r="A1325" s="1">
        <v>38154</v>
      </c>
      <c r="B1325">
        <v>10550</v>
      </c>
      <c r="C1325">
        <v>10794300</v>
      </c>
      <c r="D1325">
        <v>-626607</v>
      </c>
      <c r="E1325">
        <v>87767</v>
      </c>
      <c r="F1325">
        <v>538840</v>
      </c>
    </row>
    <row r="1326" spans="1:6" x14ac:dyDescent="0.6">
      <c r="A1326" s="1">
        <v>38155</v>
      </c>
      <c r="B1326">
        <v>10950</v>
      </c>
      <c r="C1326">
        <v>9753012</v>
      </c>
      <c r="D1326">
        <v>938224</v>
      </c>
      <c r="E1326">
        <v>-1355969</v>
      </c>
      <c r="F1326">
        <v>417745</v>
      </c>
    </row>
    <row r="1327" spans="1:6" x14ac:dyDescent="0.6">
      <c r="A1327" s="1">
        <v>38156</v>
      </c>
      <c r="B1327">
        <v>10800</v>
      </c>
      <c r="C1327">
        <v>9828215</v>
      </c>
      <c r="D1327">
        <v>-99110</v>
      </c>
      <c r="E1327">
        <v>139210</v>
      </c>
      <c r="F1327">
        <v>-40100</v>
      </c>
    </row>
    <row r="1328" spans="1:6" x14ac:dyDescent="0.6">
      <c r="A1328" s="1">
        <v>38159</v>
      </c>
      <c r="B1328">
        <v>10950</v>
      </c>
      <c r="C1328">
        <v>6525615</v>
      </c>
      <c r="D1328">
        <v>181632</v>
      </c>
      <c r="E1328">
        <v>-347592</v>
      </c>
      <c r="F1328">
        <v>165960</v>
      </c>
    </row>
    <row r="1329" spans="1:6" x14ac:dyDescent="0.6">
      <c r="A1329" s="1">
        <v>38160</v>
      </c>
      <c r="B1329">
        <v>10950</v>
      </c>
      <c r="C1329">
        <v>6057761</v>
      </c>
      <c r="D1329">
        <v>275921</v>
      </c>
      <c r="E1329">
        <v>50769</v>
      </c>
      <c r="F1329">
        <v>-326690</v>
      </c>
    </row>
    <row r="1330" spans="1:6" x14ac:dyDescent="0.6">
      <c r="A1330" s="1">
        <v>38161</v>
      </c>
      <c r="B1330">
        <v>10900</v>
      </c>
      <c r="C1330">
        <v>8923380</v>
      </c>
      <c r="D1330">
        <v>-140485</v>
      </c>
      <c r="E1330">
        <v>509245</v>
      </c>
      <c r="F1330">
        <v>-368760</v>
      </c>
    </row>
    <row r="1331" spans="1:6" x14ac:dyDescent="0.6">
      <c r="A1331" s="1">
        <v>38162</v>
      </c>
      <c r="B1331">
        <v>11300</v>
      </c>
      <c r="C1331">
        <v>11868529</v>
      </c>
      <c r="D1331">
        <v>704183</v>
      </c>
      <c r="E1331">
        <v>-1324832</v>
      </c>
      <c r="F1331">
        <v>620649</v>
      </c>
    </row>
    <row r="1332" spans="1:6" x14ac:dyDescent="0.6">
      <c r="A1332" s="1">
        <v>38163</v>
      </c>
      <c r="B1332">
        <v>11700</v>
      </c>
      <c r="C1332">
        <v>10184026</v>
      </c>
      <c r="D1332">
        <v>2085495</v>
      </c>
      <c r="E1332">
        <v>-2628335</v>
      </c>
      <c r="F1332">
        <v>542840</v>
      </c>
    </row>
    <row r="1333" spans="1:6" x14ac:dyDescent="0.6">
      <c r="A1333" s="1">
        <v>38166</v>
      </c>
      <c r="B1333">
        <v>11850</v>
      </c>
      <c r="C1333">
        <v>11572948</v>
      </c>
      <c r="D1333">
        <v>149595</v>
      </c>
      <c r="E1333">
        <v>-853962</v>
      </c>
      <c r="F1333">
        <v>704367</v>
      </c>
    </row>
    <row r="1334" spans="1:6" x14ac:dyDescent="0.6">
      <c r="A1334" s="1">
        <v>38167</v>
      </c>
      <c r="B1334">
        <v>12400</v>
      </c>
      <c r="C1334">
        <v>11365026</v>
      </c>
      <c r="D1334">
        <v>1119809</v>
      </c>
      <c r="E1334">
        <v>-1283079</v>
      </c>
      <c r="F1334">
        <v>163270</v>
      </c>
    </row>
    <row r="1335" spans="1:6" x14ac:dyDescent="0.6">
      <c r="A1335" s="1">
        <v>38168</v>
      </c>
      <c r="B1335">
        <v>12650</v>
      </c>
      <c r="C1335">
        <v>14363759</v>
      </c>
      <c r="D1335">
        <v>-15416</v>
      </c>
      <c r="E1335">
        <v>-441139</v>
      </c>
      <c r="F1335">
        <v>456555</v>
      </c>
    </row>
    <row r="1336" spans="1:6" x14ac:dyDescent="0.6">
      <c r="A1336" s="1">
        <v>38169</v>
      </c>
      <c r="B1336">
        <v>12600</v>
      </c>
      <c r="C1336">
        <v>10348599</v>
      </c>
      <c r="D1336">
        <v>35750</v>
      </c>
      <c r="E1336">
        <v>-2640</v>
      </c>
      <c r="F1336">
        <v>-33110</v>
      </c>
    </row>
    <row r="1337" spans="1:6" x14ac:dyDescent="0.6">
      <c r="A1337" s="1">
        <v>38170</v>
      </c>
      <c r="B1337">
        <v>12100</v>
      </c>
      <c r="C1337">
        <v>8576140</v>
      </c>
      <c r="D1337">
        <v>208276</v>
      </c>
      <c r="E1337">
        <v>370924</v>
      </c>
      <c r="F1337">
        <v>-579200</v>
      </c>
    </row>
    <row r="1338" spans="1:6" x14ac:dyDescent="0.6">
      <c r="A1338" s="1">
        <v>38173</v>
      </c>
      <c r="B1338">
        <v>12450</v>
      </c>
      <c r="C1338">
        <v>6483559</v>
      </c>
      <c r="D1338">
        <v>425276</v>
      </c>
      <c r="E1338">
        <v>-504776</v>
      </c>
      <c r="F1338">
        <v>79500</v>
      </c>
    </row>
    <row r="1339" spans="1:6" x14ac:dyDescent="0.6">
      <c r="A1339" s="1">
        <v>38174</v>
      </c>
      <c r="B1339">
        <v>12350</v>
      </c>
      <c r="C1339">
        <v>7041992</v>
      </c>
      <c r="D1339">
        <v>901852</v>
      </c>
      <c r="E1339">
        <v>-573252</v>
      </c>
      <c r="F1339">
        <v>-328600</v>
      </c>
    </row>
    <row r="1340" spans="1:6" x14ac:dyDescent="0.6">
      <c r="A1340" s="1">
        <v>38175</v>
      </c>
      <c r="B1340">
        <v>12100</v>
      </c>
      <c r="C1340">
        <v>7131670</v>
      </c>
      <c r="D1340">
        <v>-271930</v>
      </c>
      <c r="E1340">
        <v>931171</v>
      </c>
      <c r="F1340">
        <v>-659241</v>
      </c>
    </row>
    <row r="1341" spans="1:6" x14ac:dyDescent="0.6">
      <c r="A1341" s="1">
        <v>38176</v>
      </c>
      <c r="B1341">
        <v>11500</v>
      </c>
      <c r="C1341">
        <v>8413959</v>
      </c>
      <c r="D1341">
        <v>-329916</v>
      </c>
      <c r="E1341">
        <v>962246</v>
      </c>
      <c r="F1341">
        <v>-632330</v>
      </c>
    </row>
    <row r="1342" spans="1:6" x14ac:dyDescent="0.6">
      <c r="A1342" s="1">
        <v>38177</v>
      </c>
      <c r="B1342">
        <v>11650</v>
      </c>
      <c r="C1342">
        <v>5626950</v>
      </c>
      <c r="D1342">
        <v>90660</v>
      </c>
      <c r="E1342">
        <v>-74890</v>
      </c>
      <c r="F1342">
        <v>-15770</v>
      </c>
    </row>
    <row r="1343" spans="1:6" x14ac:dyDescent="0.6">
      <c r="A1343" s="1">
        <v>38180</v>
      </c>
      <c r="B1343">
        <v>11100</v>
      </c>
      <c r="C1343">
        <v>8143812</v>
      </c>
      <c r="D1343">
        <v>-527313</v>
      </c>
      <c r="E1343">
        <v>765020</v>
      </c>
      <c r="F1343">
        <v>-237707</v>
      </c>
    </row>
    <row r="1344" spans="1:6" x14ac:dyDescent="0.6">
      <c r="A1344" s="1">
        <v>38181</v>
      </c>
      <c r="B1344">
        <v>11250</v>
      </c>
      <c r="C1344">
        <v>8099061</v>
      </c>
      <c r="D1344">
        <v>-585686</v>
      </c>
      <c r="E1344">
        <v>1353756</v>
      </c>
      <c r="F1344">
        <v>-768070</v>
      </c>
    </row>
    <row r="1345" spans="1:6" x14ac:dyDescent="0.6">
      <c r="A1345" s="1">
        <v>38182</v>
      </c>
      <c r="B1345">
        <v>10900</v>
      </c>
      <c r="C1345">
        <v>6867099</v>
      </c>
      <c r="D1345">
        <v>-496730</v>
      </c>
      <c r="E1345">
        <v>752520</v>
      </c>
      <c r="F1345">
        <v>-255790</v>
      </c>
    </row>
    <row r="1346" spans="1:6" x14ac:dyDescent="0.6">
      <c r="A1346" s="1">
        <v>38183</v>
      </c>
      <c r="B1346">
        <v>10650</v>
      </c>
      <c r="C1346">
        <v>9574648</v>
      </c>
      <c r="D1346">
        <v>-883560</v>
      </c>
      <c r="E1346">
        <v>1636640</v>
      </c>
      <c r="F1346">
        <v>-753080</v>
      </c>
    </row>
    <row r="1347" spans="1:6" x14ac:dyDescent="0.6">
      <c r="A1347" s="1">
        <v>38184</v>
      </c>
      <c r="B1347">
        <v>10550</v>
      </c>
      <c r="C1347">
        <v>11337924</v>
      </c>
      <c r="D1347">
        <v>-53539</v>
      </c>
      <c r="E1347">
        <v>201203</v>
      </c>
      <c r="F1347">
        <v>-147664</v>
      </c>
    </row>
    <row r="1348" spans="1:6" x14ac:dyDescent="0.6">
      <c r="A1348" s="1">
        <v>38187</v>
      </c>
      <c r="B1348">
        <v>11050</v>
      </c>
      <c r="C1348">
        <v>9623072</v>
      </c>
      <c r="D1348">
        <v>328867</v>
      </c>
      <c r="E1348">
        <v>-952867</v>
      </c>
      <c r="F1348">
        <v>624000</v>
      </c>
    </row>
    <row r="1349" spans="1:6" x14ac:dyDescent="0.6">
      <c r="A1349" s="1">
        <v>38188</v>
      </c>
      <c r="B1349">
        <v>10750</v>
      </c>
      <c r="C1349">
        <v>6865661</v>
      </c>
      <c r="D1349">
        <v>-154030</v>
      </c>
      <c r="E1349">
        <v>7620</v>
      </c>
      <c r="F1349">
        <v>146410</v>
      </c>
    </row>
    <row r="1350" spans="1:6" x14ac:dyDescent="0.6">
      <c r="A1350" s="1">
        <v>38189</v>
      </c>
      <c r="B1350">
        <v>10900</v>
      </c>
      <c r="C1350">
        <v>6420167</v>
      </c>
      <c r="D1350">
        <v>334246</v>
      </c>
      <c r="E1350">
        <v>-470746</v>
      </c>
      <c r="F1350">
        <v>136500</v>
      </c>
    </row>
    <row r="1351" spans="1:6" x14ac:dyDescent="0.6">
      <c r="A1351" s="1">
        <v>38190</v>
      </c>
      <c r="B1351">
        <v>10800</v>
      </c>
      <c r="C1351">
        <v>4164705</v>
      </c>
      <c r="D1351">
        <v>95083</v>
      </c>
      <c r="E1351">
        <v>-250303</v>
      </c>
      <c r="F1351">
        <v>155220</v>
      </c>
    </row>
    <row r="1352" spans="1:6" x14ac:dyDescent="0.6">
      <c r="A1352" s="1">
        <v>38191</v>
      </c>
      <c r="B1352">
        <v>11000</v>
      </c>
      <c r="C1352">
        <v>6652770</v>
      </c>
      <c r="D1352">
        <v>-332100</v>
      </c>
      <c r="E1352">
        <v>-249490</v>
      </c>
      <c r="F1352">
        <v>581590</v>
      </c>
    </row>
    <row r="1353" spans="1:6" x14ac:dyDescent="0.6">
      <c r="A1353" s="1">
        <v>38194</v>
      </c>
      <c r="B1353">
        <v>10650</v>
      </c>
      <c r="C1353">
        <v>6280954</v>
      </c>
      <c r="D1353">
        <v>-717167</v>
      </c>
      <c r="E1353">
        <v>865907</v>
      </c>
      <c r="F1353">
        <v>-148740</v>
      </c>
    </row>
    <row r="1354" spans="1:6" x14ac:dyDescent="0.6">
      <c r="A1354" s="1">
        <v>38195</v>
      </c>
      <c r="B1354">
        <v>10600</v>
      </c>
      <c r="C1354">
        <v>4908965</v>
      </c>
      <c r="D1354">
        <v>-212427</v>
      </c>
      <c r="E1354">
        <v>276457</v>
      </c>
      <c r="F1354">
        <v>-64030</v>
      </c>
    </row>
    <row r="1355" spans="1:6" x14ac:dyDescent="0.6">
      <c r="A1355" s="1">
        <v>38196</v>
      </c>
      <c r="B1355">
        <v>10300</v>
      </c>
      <c r="C1355">
        <v>6651283</v>
      </c>
      <c r="D1355">
        <v>-113220</v>
      </c>
      <c r="E1355">
        <v>-118970</v>
      </c>
      <c r="F1355">
        <v>232190</v>
      </c>
    </row>
    <row r="1356" spans="1:6" x14ac:dyDescent="0.6">
      <c r="A1356" s="1">
        <v>38197</v>
      </c>
      <c r="B1356">
        <v>9700</v>
      </c>
      <c r="C1356">
        <v>6326358</v>
      </c>
      <c r="D1356">
        <v>-289620</v>
      </c>
      <c r="E1356">
        <v>358450</v>
      </c>
      <c r="F1356">
        <v>-68830</v>
      </c>
    </row>
    <row r="1357" spans="1:6" x14ac:dyDescent="0.6">
      <c r="A1357" s="1">
        <v>38198</v>
      </c>
      <c r="B1357">
        <v>9000</v>
      </c>
      <c r="C1357">
        <v>10716267</v>
      </c>
      <c r="D1357">
        <v>-298957</v>
      </c>
      <c r="E1357">
        <v>-60613</v>
      </c>
      <c r="F1357">
        <v>359570</v>
      </c>
    </row>
    <row r="1358" spans="1:6" x14ac:dyDescent="0.6">
      <c r="A1358" s="1">
        <v>38201</v>
      </c>
      <c r="B1358">
        <v>8830</v>
      </c>
      <c r="C1358">
        <v>6919094</v>
      </c>
      <c r="D1358">
        <v>-469817</v>
      </c>
      <c r="E1358">
        <v>167397</v>
      </c>
      <c r="F1358">
        <v>302420</v>
      </c>
    </row>
    <row r="1359" spans="1:6" x14ac:dyDescent="0.6">
      <c r="A1359" s="1">
        <v>38202</v>
      </c>
      <c r="B1359">
        <v>8530</v>
      </c>
      <c r="C1359">
        <v>11924059</v>
      </c>
      <c r="D1359">
        <v>-351598</v>
      </c>
      <c r="E1359">
        <v>-771472</v>
      </c>
      <c r="F1359">
        <v>1123070</v>
      </c>
    </row>
    <row r="1360" spans="1:6" x14ac:dyDescent="0.6">
      <c r="A1360" s="1">
        <v>38203</v>
      </c>
      <c r="B1360">
        <v>8800</v>
      </c>
      <c r="C1360">
        <v>10164383</v>
      </c>
      <c r="D1360">
        <v>105305</v>
      </c>
      <c r="E1360">
        <v>216505</v>
      </c>
      <c r="F1360">
        <v>-321810</v>
      </c>
    </row>
    <row r="1361" spans="1:6" x14ac:dyDescent="0.6">
      <c r="A1361" s="1">
        <v>38204</v>
      </c>
      <c r="B1361">
        <v>9250</v>
      </c>
      <c r="C1361">
        <v>10753774</v>
      </c>
      <c r="D1361">
        <v>248860</v>
      </c>
      <c r="E1361">
        <v>-1165320</v>
      </c>
      <c r="F1361">
        <v>916460</v>
      </c>
    </row>
    <row r="1362" spans="1:6" x14ac:dyDescent="0.6">
      <c r="A1362" s="1">
        <v>38205</v>
      </c>
      <c r="B1362">
        <v>9050</v>
      </c>
      <c r="C1362">
        <v>5654826</v>
      </c>
      <c r="D1362">
        <v>-2722</v>
      </c>
      <c r="E1362">
        <v>-33498</v>
      </c>
      <c r="F1362">
        <v>36220</v>
      </c>
    </row>
    <row r="1363" spans="1:6" x14ac:dyDescent="0.6">
      <c r="A1363" s="1">
        <v>38208</v>
      </c>
      <c r="B1363">
        <v>9350</v>
      </c>
      <c r="C1363">
        <v>7556283</v>
      </c>
      <c r="D1363">
        <v>142451</v>
      </c>
      <c r="E1363">
        <v>-106661</v>
      </c>
      <c r="F1363">
        <v>-35790</v>
      </c>
    </row>
    <row r="1364" spans="1:6" x14ac:dyDescent="0.6">
      <c r="A1364" s="1">
        <v>38209</v>
      </c>
      <c r="B1364">
        <v>9300</v>
      </c>
      <c r="C1364">
        <v>7269526</v>
      </c>
      <c r="D1364">
        <v>-271843</v>
      </c>
      <c r="E1364">
        <v>-227034</v>
      </c>
      <c r="F1364">
        <v>498877</v>
      </c>
    </row>
    <row r="1365" spans="1:6" x14ac:dyDescent="0.6">
      <c r="A1365" s="1">
        <v>38210</v>
      </c>
      <c r="B1365">
        <v>9050</v>
      </c>
      <c r="C1365">
        <v>8122178</v>
      </c>
      <c r="D1365">
        <v>-381062</v>
      </c>
      <c r="E1365">
        <v>683642</v>
      </c>
      <c r="F1365">
        <v>-302580</v>
      </c>
    </row>
    <row r="1366" spans="1:6" x14ac:dyDescent="0.6">
      <c r="A1366" s="1">
        <v>38211</v>
      </c>
      <c r="B1366">
        <v>9000</v>
      </c>
      <c r="C1366">
        <v>4985786</v>
      </c>
      <c r="D1366">
        <v>338200</v>
      </c>
      <c r="E1366">
        <v>-568400</v>
      </c>
      <c r="F1366">
        <v>230200</v>
      </c>
    </row>
    <row r="1367" spans="1:6" x14ac:dyDescent="0.6">
      <c r="A1367" s="1">
        <v>38212</v>
      </c>
      <c r="B1367">
        <v>8820</v>
      </c>
      <c r="C1367">
        <v>5544555</v>
      </c>
      <c r="D1367">
        <v>-521271</v>
      </c>
      <c r="E1367">
        <v>682001</v>
      </c>
      <c r="F1367">
        <v>-160730</v>
      </c>
    </row>
    <row r="1368" spans="1:6" x14ac:dyDescent="0.6">
      <c r="A1368" s="1">
        <v>38215</v>
      </c>
      <c r="B1368">
        <v>9140</v>
      </c>
      <c r="C1368">
        <v>8676103</v>
      </c>
      <c r="D1368">
        <v>213490</v>
      </c>
      <c r="E1368">
        <v>-196790</v>
      </c>
      <c r="F1368">
        <v>-16700</v>
      </c>
    </row>
    <row r="1369" spans="1:6" x14ac:dyDescent="0.6">
      <c r="A1369" s="1">
        <v>38216</v>
      </c>
      <c r="B1369">
        <v>9010</v>
      </c>
      <c r="C1369">
        <v>5723793</v>
      </c>
      <c r="D1369">
        <v>-889159</v>
      </c>
      <c r="E1369">
        <v>825139</v>
      </c>
      <c r="F1369">
        <v>64020</v>
      </c>
    </row>
    <row r="1370" spans="1:6" x14ac:dyDescent="0.6">
      <c r="A1370" s="1">
        <v>38217</v>
      </c>
      <c r="B1370">
        <v>9050</v>
      </c>
      <c r="C1370">
        <v>5154968</v>
      </c>
      <c r="D1370">
        <v>57851</v>
      </c>
      <c r="E1370">
        <v>-255521</v>
      </c>
      <c r="F1370">
        <v>197670</v>
      </c>
    </row>
    <row r="1371" spans="1:6" x14ac:dyDescent="0.6">
      <c r="A1371" s="1">
        <v>38218</v>
      </c>
      <c r="B1371">
        <v>9260</v>
      </c>
      <c r="C1371">
        <v>8005152</v>
      </c>
      <c r="D1371">
        <v>491258</v>
      </c>
      <c r="E1371">
        <v>-875578</v>
      </c>
      <c r="F1371">
        <v>384320</v>
      </c>
    </row>
    <row r="1372" spans="1:6" x14ac:dyDescent="0.6">
      <c r="A1372" s="1">
        <v>38219</v>
      </c>
      <c r="B1372">
        <v>9330</v>
      </c>
      <c r="C1372">
        <v>3856371</v>
      </c>
      <c r="D1372">
        <v>195176</v>
      </c>
      <c r="E1372">
        <v>-144286</v>
      </c>
      <c r="F1372">
        <v>-50890</v>
      </c>
    </row>
    <row r="1373" spans="1:6" x14ac:dyDescent="0.6">
      <c r="A1373" s="1">
        <v>38222</v>
      </c>
      <c r="B1373">
        <v>9790</v>
      </c>
      <c r="C1373">
        <v>7596730</v>
      </c>
      <c r="D1373">
        <v>504780</v>
      </c>
      <c r="E1373">
        <v>-844320</v>
      </c>
      <c r="F1373">
        <v>339540</v>
      </c>
    </row>
    <row r="1374" spans="1:6" x14ac:dyDescent="0.6">
      <c r="A1374" s="1">
        <v>38223</v>
      </c>
      <c r="B1374">
        <v>10100</v>
      </c>
      <c r="C1374">
        <v>10274697</v>
      </c>
      <c r="D1374">
        <v>54761</v>
      </c>
      <c r="E1374">
        <v>-764771</v>
      </c>
      <c r="F1374">
        <v>710010</v>
      </c>
    </row>
    <row r="1375" spans="1:6" x14ac:dyDescent="0.6">
      <c r="A1375" s="1">
        <v>38224</v>
      </c>
      <c r="B1375">
        <v>10100</v>
      </c>
      <c r="C1375">
        <v>4881853</v>
      </c>
      <c r="D1375">
        <v>33930</v>
      </c>
      <c r="E1375">
        <v>-708970</v>
      </c>
      <c r="F1375">
        <v>675040</v>
      </c>
    </row>
    <row r="1376" spans="1:6" x14ac:dyDescent="0.6">
      <c r="A1376" s="1">
        <v>38225</v>
      </c>
      <c r="B1376">
        <v>10100</v>
      </c>
      <c r="C1376">
        <v>8391808</v>
      </c>
      <c r="D1376">
        <v>-272930</v>
      </c>
      <c r="E1376">
        <v>242980</v>
      </c>
      <c r="F1376">
        <v>29950</v>
      </c>
    </row>
    <row r="1377" spans="1:6" x14ac:dyDescent="0.6">
      <c r="A1377" s="1">
        <v>38226</v>
      </c>
      <c r="B1377">
        <v>10300</v>
      </c>
      <c r="C1377">
        <v>3976631</v>
      </c>
      <c r="D1377">
        <v>430022</v>
      </c>
      <c r="E1377">
        <v>-711932</v>
      </c>
      <c r="F1377">
        <v>281910</v>
      </c>
    </row>
    <row r="1378" spans="1:6" x14ac:dyDescent="0.6">
      <c r="A1378" s="1">
        <v>38229</v>
      </c>
      <c r="B1378">
        <v>10600</v>
      </c>
      <c r="C1378">
        <v>6308360</v>
      </c>
      <c r="D1378">
        <v>248059</v>
      </c>
      <c r="E1378">
        <v>-1233519</v>
      </c>
      <c r="F1378">
        <v>985460</v>
      </c>
    </row>
    <row r="1379" spans="1:6" x14ac:dyDescent="0.6">
      <c r="A1379" s="1">
        <v>38230</v>
      </c>
      <c r="B1379">
        <v>10450</v>
      </c>
      <c r="C1379">
        <v>4371614</v>
      </c>
      <c r="D1379">
        <v>-58174</v>
      </c>
      <c r="E1379">
        <v>411914</v>
      </c>
      <c r="F1379">
        <v>-353740</v>
      </c>
    </row>
    <row r="1380" spans="1:6" x14ac:dyDescent="0.6">
      <c r="A1380" s="1">
        <v>38231</v>
      </c>
      <c r="B1380">
        <v>10350</v>
      </c>
      <c r="C1380">
        <v>5632409</v>
      </c>
      <c r="D1380">
        <v>169023</v>
      </c>
      <c r="E1380">
        <v>315057</v>
      </c>
      <c r="F1380">
        <v>-484080</v>
      </c>
    </row>
    <row r="1381" spans="1:6" x14ac:dyDescent="0.6">
      <c r="A1381" s="1">
        <v>38232</v>
      </c>
      <c r="B1381">
        <v>10400</v>
      </c>
      <c r="C1381">
        <v>4787466</v>
      </c>
      <c r="D1381">
        <v>-74170</v>
      </c>
      <c r="E1381">
        <v>-234410</v>
      </c>
      <c r="F1381">
        <v>308580</v>
      </c>
    </row>
    <row r="1382" spans="1:6" x14ac:dyDescent="0.6">
      <c r="A1382" s="1">
        <v>38233</v>
      </c>
      <c r="B1382">
        <v>9960</v>
      </c>
      <c r="C1382">
        <v>6102135</v>
      </c>
      <c r="D1382">
        <v>1790</v>
      </c>
      <c r="E1382">
        <v>1516600</v>
      </c>
      <c r="F1382">
        <v>-1518390</v>
      </c>
    </row>
    <row r="1383" spans="1:6" x14ac:dyDescent="0.6">
      <c r="A1383" s="1">
        <v>38236</v>
      </c>
      <c r="B1383">
        <v>9920</v>
      </c>
      <c r="C1383">
        <v>4099249</v>
      </c>
      <c r="D1383">
        <v>-317718</v>
      </c>
      <c r="E1383">
        <v>21408</v>
      </c>
      <c r="F1383">
        <v>296310</v>
      </c>
    </row>
    <row r="1384" spans="1:6" x14ac:dyDescent="0.6">
      <c r="A1384" s="1">
        <v>38237</v>
      </c>
      <c r="B1384">
        <v>9820</v>
      </c>
      <c r="C1384">
        <v>3798536</v>
      </c>
      <c r="D1384">
        <v>-36732</v>
      </c>
      <c r="E1384">
        <v>436042</v>
      </c>
      <c r="F1384">
        <v>-399310</v>
      </c>
    </row>
    <row r="1385" spans="1:6" x14ac:dyDescent="0.6">
      <c r="A1385" s="1">
        <v>38238</v>
      </c>
      <c r="B1385">
        <v>9970</v>
      </c>
      <c r="C1385">
        <v>6206729</v>
      </c>
      <c r="D1385">
        <v>-6664</v>
      </c>
      <c r="E1385">
        <v>-623016</v>
      </c>
      <c r="F1385">
        <v>629680</v>
      </c>
    </row>
    <row r="1386" spans="1:6" x14ac:dyDescent="0.6">
      <c r="A1386" s="1">
        <v>38239</v>
      </c>
      <c r="B1386">
        <v>9960</v>
      </c>
      <c r="C1386">
        <v>3826260</v>
      </c>
      <c r="D1386">
        <v>-9472</v>
      </c>
      <c r="E1386">
        <v>678112</v>
      </c>
      <c r="F1386">
        <v>-668640</v>
      </c>
    </row>
    <row r="1387" spans="1:6" x14ac:dyDescent="0.6">
      <c r="A1387" s="1">
        <v>38240</v>
      </c>
      <c r="B1387">
        <v>10200</v>
      </c>
      <c r="C1387">
        <v>6740095</v>
      </c>
      <c r="D1387">
        <v>154220</v>
      </c>
      <c r="E1387">
        <v>-476360</v>
      </c>
      <c r="F1387">
        <v>322140</v>
      </c>
    </row>
    <row r="1388" spans="1:6" x14ac:dyDescent="0.6">
      <c r="A1388" s="1">
        <v>38243</v>
      </c>
      <c r="B1388">
        <v>10800</v>
      </c>
      <c r="C1388">
        <v>10823082</v>
      </c>
      <c r="D1388">
        <v>1465790</v>
      </c>
      <c r="E1388">
        <v>-2056760</v>
      </c>
      <c r="F1388">
        <v>590970</v>
      </c>
    </row>
    <row r="1389" spans="1:6" x14ac:dyDescent="0.6">
      <c r="A1389" s="1">
        <v>38244</v>
      </c>
      <c r="B1389">
        <v>10850</v>
      </c>
      <c r="C1389">
        <v>7038694</v>
      </c>
      <c r="D1389">
        <v>-241876</v>
      </c>
      <c r="E1389">
        <v>-1281274</v>
      </c>
      <c r="F1389">
        <v>1523150</v>
      </c>
    </row>
    <row r="1390" spans="1:6" x14ac:dyDescent="0.6">
      <c r="A1390" s="1">
        <v>38245</v>
      </c>
      <c r="B1390">
        <v>11400</v>
      </c>
      <c r="C1390">
        <v>10503181</v>
      </c>
      <c r="D1390">
        <v>585308</v>
      </c>
      <c r="E1390">
        <v>-942288</v>
      </c>
      <c r="F1390">
        <v>356980</v>
      </c>
    </row>
    <row r="1391" spans="1:6" x14ac:dyDescent="0.6">
      <c r="A1391" s="1">
        <v>38246</v>
      </c>
      <c r="B1391">
        <v>11150</v>
      </c>
      <c r="C1391">
        <v>7431845</v>
      </c>
      <c r="D1391">
        <v>330137</v>
      </c>
      <c r="E1391">
        <v>-397267</v>
      </c>
      <c r="F1391">
        <v>67130</v>
      </c>
    </row>
    <row r="1392" spans="1:6" x14ac:dyDescent="0.6">
      <c r="A1392" s="1">
        <v>38247</v>
      </c>
      <c r="B1392">
        <v>10950</v>
      </c>
      <c r="C1392">
        <v>7183509</v>
      </c>
      <c r="D1392">
        <v>-1280965</v>
      </c>
      <c r="E1392">
        <v>1239655</v>
      </c>
      <c r="F1392">
        <v>41310</v>
      </c>
    </row>
    <row r="1393" spans="1:6" x14ac:dyDescent="0.6">
      <c r="A1393" s="1">
        <v>38250</v>
      </c>
      <c r="B1393">
        <v>10700</v>
      </c>
      <c r="C1393">
        <v>13039004</v>
      </c>
      <c r="D1393">
        <v>-152709</v>
      </c>
      <c r="E1393">
        <v>-637211</v>
      </c>
      <c r="F1393">
        <v>789920</v>
      </c>
    </row>
    <row r="1394" spans="1:6" x14ac:dyDescent="0.6">
      <c r="A1394" s="1">
        <v>38251</v>
      </c>
      <c r="B1394">
        <v>11000</v>
      </c>
      <c r="C1394">
        <v>7871367</v>
      </c>
      <c r="D1394">
        <v>-505412</v>
      </c>
      <c r="E1394">
        <v>90772</v>
      </c>
      <c r="F1394">
        <v>414640</v>
      </c>
    </row>
    <row r="1395" spans="1:6" x14ac:dyDescent="0.6">
      <c r="A1395" s="1">
        <v>38252</v>
      </c>
      <c r="B1395">
        <v>10500</v>
      </c>
      <c r="C1395">
        <v>6379705</v>
      </c>
      <c r="D1395">
        <v>-217214</v>
      </c>
      <c r="E1395">
        <v>533024</v>
      </c>
      <c r="F1395">
        <v>-315810</v>
      </c>
    </row>
    <row r="1396" spans="1:6" x14ac:dyDescent="0.6">
      <c r="A1396" s="1">
        <v>38253</v>
      </c>
      <c r="B1396">
        <v>10400</v>
      </c>
      <c r="C1396">
        <v>3398997</v>
      </c>
      <c r="D1396">
        <v>-176780</v>
      </c>
      <c r="E1396">
        <v>10510</v>
      </c>
      <c r="F1396">
        <v>166270</v>
      </c>
    </row>
    <row r="1397" spans="1:6" x14ac:dyDescent="0.6">
      <c r="A1397" s="1">
        <v>38254</v>
      </c>
      <c r="B1397">
        <v>10400</v>
      </c>
      <c r="C1397">
        <v>3980539</v>
      </c>
      <c r="D1397">
        <v>2770</v>
      </c>
      <c r="E1397">
        <v>223130</v>
      </c>
      <c r="F1397">
        <v>-225900</v>
      </c>
    </row>
    <row r="1398" spans="1:6" x14ac:dyDescent="0.6">
      <c r="A1398" s="1">
        <v>38260</v>
      </c>
      <c r="B1398">
        <v>10500</v>
      </c>
      <c r="C1398">
        <v>4136379</v>
      </c>
      <c r="D1398">
        <v>522068</v>
      </c>
      <c r="E1398">
        <v>-166628</v>
      </c>
      <c r="F1398">
        <v>-355440</v>
      </c>
    </row>
    <row r="1399" spans="1:6" x14ac:dyDescent="0.6">
      <c r="A1399" s="1">
        <v>38261</v>
      </c>
      <c r="B1399">
        <v>11100</v>
      </c>
      <c r="C1399">
        <v>8058572</v>
      </c>
      <c r="D1399">
        <v>724226</v>
      </c>
      <c r="E1399">
        <v>-1627526</v>
      </c>
      <c r="F1399">
        <v>903300</v>
      </c>
    </row>
    <row r="1400" spans="1:6" x14ac:dyDescent="0.6">
      <c r="A1400" s="1">
        <v>38264</v>
      </c>
      <c r="B1400">
        <v>11600</v>
      </c>
      <c r="C1400">
        <v>7555624</v>
      </c>
      <c r="D1400">
        <v>653861</v>
      </c>
      <c r="E1400">
        <v>-873321</v>
      </c>
      <c r="F1400">
        <v>219460</v>
      </c>
    </row>
    <row r="1401" spans="1:6" x14ac:dyDescent="0.6">
      <c r="A1401" s="1">
        <v>38265</v>
      </c>
      <c r="B1401">
        <v>11850</v>
      </c>
      <c r="C1401">
        <v>14382022</v>
      </c>
      <c r="D1401">
        <v>108000</v>
      </c>
      <c r="E1401">
        <v>-1997730</v>
      </c>
      <c r="F1401">
        <v>1889730</v>
      </c>
    </row>
    <row r="1402" spans="1:6" x14ac:dyDescent="0.6">
      <c r="A1402" s="1">
        <v>38266</v>
      </c>
      <c r="B1402">
        <v>12750</v>
      </c>
      <c r="C1402">
        <v>22420875</v>
      </c>
      <c r="D1402">
        <v>1500135</v>
      </c>
      <c r="E1402">
        <v>-2845625</v>
      </c>
      <c r="F1402">
        <v>1345490</v>
      </c>
    </row>
    <row r="1403" spans="1:6" x14ac:dyDescent="0.6">
      <c r="A1403" s="1">
        <v>38267</v>
      </c>
      <c r="B1403">
        <v>13650</v>
      </c>
      <c r="C1403">
        <v>19655066</v>
      </c>
      <c r="D1403">
        <v>727360</v>
      </c>
      <c r="E1403">
        <v>-4089060</v>
      </c>
      <c r="F1403">
        <v>3361700</v>
      </c>
    </row>
    <row r="1404" spans="1:6" x14ac:dyDescent="0.6">
      <c r="A1404" s="1">
        <v>38268</v>
      </c>
      <c r="B1404">
        <v>14300</v>
      </c>
      <c r="C1404">
        <v>33972605</v>
      </c>
      <c r="D1404">
        <v>-5393482</v>
      </c>
      <c r="E1404">
        <v>554102</v>
      </c>
      <c r="F1404">
        <v>4839380</v>
      </c>
    </row>
    <row r="1405" spans="1:6" x14ac:dyDescent="0.6">
      <c r="A1405" s="1">
        <v>38271</v>
      </c>
      <c r="B1405">
        <v>14400</v>
      </c>
      <c r="C1405">
        <v>14597066</v>
      </c>
      <c r="D1405">
        <v>-1664661</v>
      </c>
      <c r="E1405">
        <v>2515711</v>
      </c>
      <c r="F1405">
        <v>-851050</v>
      </c>
    </row>
    <row r="1406" spans="1:6" x14ac:dyDescent="0.6">
      <c r="A1406" s="1">
        <v>38272</v>
      </c>
      <c r="B1406">
        <v>13350</v>
      </c>
      <c r="C1406">
        <v>12314205</v>
      </c>
      <c r="D1406">
        <v>-374930</v>
      </c>
      <c r="E1406">
        <v>822210</v>
      </c>
      <c r="F1406">
        <v>-447280</v>
      </c>
    </row>
    <row r="1407" spans="1:6" x14ac:dyDescent="0.6">
      <c r="A1407" s="1">
        <v>38273</v>
      </c>
      <c r="B1407">
        <v>13400</v>
      </c>
      <c r="C1407">
        <v>12659167</v>
      </c>
      <c r="D1407">
        <v>-17261</v>
      </c>
      <c r="E1407">
        <v>-52779</v>
      </c>
      <c r="F1407">
        <v>70040</v>
      </c>
    </row>
    <row r="1408" spans="1:6" x14ac:dyDescent="0.6">
      <c r="A1408" s="1">
        <v>38274</v>
      </c>
      <c r="B1408">
        <v>13500</v>
      </c>
      <c r="C1408">
        <v>11664143</v>
      </c>
      <c r="D1408">
        <v>696035</v>
      </c>
      <c r="E1408">
        <v>-768715</v>
      </c>
      <c r="F1408">
        <v>72680</v>
      </c>
    </row>
    <row r="1409" spans="1:6" x14ac:dyDescent="0.6">
      <c r="A1409" s="1">
        <v>38275</v>
      </c>
      <c r="B1409">
        <v>14200</v>
      </c>
      <c r="C1409">
        <v>11895625</v>
      </c>
      <c r="D1409">
        <v>1060415</v>
      </c>
      <c r="E1409">
        <v>-1231505</v>
      </c>
      <c r="F1409">
        <v>171090</v>
      </c>
    </row>
    <row r="1410" spans="1:6" x14ac:dyDescent="0.6">
      <c r="A1410" s="1">
        <v>38278</v>
      </c>
      <c r="B1410">
        <v>13850</v>
      </c>
      <c r="C1410">
        <v>10634674</v>
      </c>
      <c r="D1410">
        <v>-27410</v>
      </c>
      <c r="E1410">
        <v>653660</v>
      </c>
      <c r="F1410">
        <v>-626250</v>
      </c>
    </row>
    <row r="1411" spans="1:6" x14ac:dyDescent="0.6">
      <c r="A1411" s="1">
        <v>38279</v>
      </c>
      <c r="B1411">
        <v>13450</v>
      </c>
      <c r="C1411">
        <v>13617198</v>
      </c>
      <c r="D1411">
        <v>-1208791</v>
      </c>
      <c r="E1411">
        <v>1260291</v>
      </c>
      <c r="F1411">
        <v>-51500</v>
      </c>
    </row>
    <row r="1412" spans="1:6" x14ac:dyDescent="0.6">
      <c r="A1412" s="1">
        <v>38280</v>
      </c>
      <c r="B1412">
        <v>12950</v>
      </c>
      <c r="C1412">
        <v>9396497</v>
      </c>
      <c r="D1412">
        <v>-374320</v>
      </c>
      <c r="E1412">
        <v>937420</v>
      </c>
      <c r="F1412">
        <v>-563100</v>
      </c>
    </row>
    <row r="1413" spans="1:6" x14ac:dyDescent="0.6">
      <c r="A1413" s="1">
        <v>38281</v>
      </c>
      <c r="B1413">
        <v>12900</v>
      </c>
      <c r="C1413">
        <v>12348243</v>
      </c>
      <c r="D1413">
        <v>-548979</v>
      </c>
      <c r="E1413">
        <v>792409</v>
      </c>
      <c r="F1413">
        <v>-243430</v>
      </c>
    </row>
    <row r="1414" spans="1:6" x14ac:dyDescent="0.6">
      <c r="A1414" s="1">
        <v>38282</v>
      </c>
      <c r="B1414">
        <v>12450</v>
      </c>
      <c r="C1414">
        <v>13947757</v>
      </c>
      <c r="D1414">
        <v>428662</v>
      </c>
      <c r="E1414">
        <v>-1196162</v>
      </c>
      <c r="F1414">
        <v>767500</v>
      </c>
    </row>
    <row r="1415" spans="1:6" x14ac:dyDescent="0.6">
      <c r="A1415" s="1">
        <v>38285</v>
      </c>
      <c r="B1415">
        <v>12600</v>
      </c>
      <c r="C1415">
        <v>9570967</v>
      </c>
      <c r="D1415">
        <v>-599750</v>
      </c>
      <c r="E1415">
        <v>844180</v>
      </c>
      <c r="F1415">
        <v>-244430</v>
      </c>
    </row>
    <row r="1416" spans="1:6" x14ac:dyDescent="0.6">
      <c r="A1416" s="1">
        <v>38286</v>
      </c>
      <c r="B1416">
        <v>12150</v>
      </c>
      <c r="C1416">
        <v>16186044</v>
      </c>
      <c r="D1416">
        <v>-141128</v>
      </c>
      <c r="E1416">
        <v>249708</v>
      </c>
      <c r="F1416">
        <v>-108580</v>
      </c>
    </row>
    <row r="1417" spans="1:6" x14ac:dyDescent="0.6">
      <c r="A1417" s="1">
        <v>38287</v>
      </c>
      <c r="B1417">
        <v>11900</v>
      </c>
      <c r="C1417">
        <v>10945810</v>
      </c>
      <c r="D1417">
        <v>-649524</v>
      </c>
      <c r="E1417">
        <v>60714</v>
      </c>
      <c r="F1417">
        <v>588810</v>
      </c>
    </row>
    <row r="1418" spans="1:6" x14ac:dyDescent="0.6">
      <c r="A1418" s="1">
        <v>38288</v>
      </c>
      <c r="B1418">
        <v>12950</v>
      </c>
      <c r="C1418">
        <v>13177842</v>
      </c>
      <c r="D1418">
        <v>99470</v>
      </c>
      <c r="E1418">
        <v>-431830</v>
      </c>
      <c r="F1418">
        <v>332360</v>
      </c>
    </row>
    <row r="1419" spans="1:6" x14ac:dyDescent="0.6">
      <c r="A1419" s="1">
        <v>38289</v>
      </c>
      <c r="B1419">
        <v>12700</v>
      </c>
      <c r="C1419">
        <v>7629898</v>
      </c>
      <c r="D1419">
        <v>-40922</v>
      </c>
      <c r="E1419">
        <v>91732</v>
      </c>
      <c r="F1419">
        <v>-50810</v>
      </c>
    </row>
    <row r="1420" spans="1:6" x14ac:dyDescent="0.6">
      <c r="A1420" s="1">
        <v>38292</v>
      </c>
      <c r="B1420">
        <v>12150</v>
      </c>
      <c r="C1420">
        <v>10647892</v>
      </c>
      <c r="D1420">
        <v>52670</v>
      </c>
      <c r="E1420">
        <v>531430</v>
      </c>
      <c r="F1420">
        <v>-584100</v>
      </c>
    </row>
    <row r="1421" spans="1:6" x14ac:dyDescent="0.6">
      <c r="A1421" s="1">
        <v>38293</v>
      </c>
      <c r="B1421">
        <v>12200</v>
      </c>
      <c r="C1421">
        <v>9179152</v>
      </c>
      <c r="D1421">
        <v>-192870</v>
      </c>
      <c r="E1421">
        <v>735130</v>
      </c>
      <c r="F1421">
        <v>-542260</v>
      </c>
    </row>
    <row r="1422" spans="1:6" x14ac:dyDescent="0.6">
      <c r="A1422" s="1">
        <v>38294</v>
      </c>
      <c r="B1422">
        <v>12750</v>
      </c>
      <c r="C1422">
        <v>12830501</v>
      </c>
      <c r="D1422">
        <v>690350</v>
      </c>
      <c r="E1422">
        <v>-808050</v>
      </c>
      <c r="F1422">
        <v>117700</v>
      </c>
    </row>
    <row r="1423" spans="1:6" x14ac:dyDescent="0.6">
      <c r="A1423" s="1">
        <v>38295</v>
      </c>
      <c r="B1423">
        <v>12200</v>
      </c>
      <c r="C1423">
        <v>6917630</v>
      </c>
      <c r="D1423">
        <v>-160370</v>
      </c>
      <c r="E1423">
        <v>886544</v>
      </c>
      <c r="F1423">
        <v>-726174</v>
      </c>
    </row>
    <row r="1424" spans="1:6" x14ac:dyDescent="0.6">
      <c r="A1424" s="1">
        <v>38296</v>
      </c>
      <c r="B1424">
        <v>12050</v>
      </c>
      <c r="C1424">
        <v>7483559</v>
      </c>
      <c r="D1424">
        <v>-59860</v>
      </c>
      <c r="E1424">
        <v>1073630</v>
      </c>
      <c r="F1424">
        <v>-1013770</v>
      </c>
    </row>
    <row r="1425" spans="1:6" x14ac:dyDescent="0.6">
      <c r="A1425" s="1">
        <v>38299</v>
      </c>
      <c r="B1425">
        <v>11650</v>
      </c>
      <c r="C1425">
        <v>8454828</v>
      </c>
      <c r="D1425">
        <v>-908130</v>
      </c>
      <c r="E1425">
        <v>2052820</v>
      </c>
      <c r="F1425">
        <v>-1144690</v>
      </c>
    </row>
    <row r="1426" spans="1:6" x14ac:dyDescent="0.6">
      <c r="A1426" s="1">
        <v>38300</v>
      </c>
      <c r="B1426">
        <v>11450</v>
      </c>
      <c r="C1426">
        <v>7766787</v>
      </c>
      <c r="D1426">
        <v>-398950</v>
      </c>
      <c r="E1426">
        <v>235400</v>
      </c>
      <c r="F1426">
        <v>163550</v>
      </c>
    </row>
    <row r="1427" spans="1:6" x14ac:dyDescent="0.6">
      <c r="A1427" s="1">
        <v>38301</v>
      </c>
      <c r="B1427">
        <v>12000</v>
      </c>
      <c r="C1427">
        <v>14203616</v>
      </c>
      <c r="D1427">
        <v>-280583</v>
      </c>
      <c r="E1427">
        <v>-98797</v>
      </c>
      <c r="F1427">
        <v>379380</v>
      </c>
    </row>
    <row r="1428" spans="1:6" x14ac:dyDescent="0.6">
      <c r="A1428" s="1">
        <v>38302</v>
      </c>
      <c r="B1428">
        <v>11750</v>
      </c>
      <c r="C1428">
        <v>8806774</v>
      </c>
      <c r="D1428">
        <v>-250866</v>
      </c>
      <c r="E1428">
        <v>-124634</v>
      </c>
      <c r="F1428">
        <v>375500</v>
      </c>
    </row>
    <row r="1429" spans="1:6" x14ac:dyDescent="0.6">
      <c r="A1429" s="1">
        <v>38303</v>
      </c>
      <c r="B1429">
        <v>11900</v>
      </c>
      <c r="C1429">
        <v>6957282</v>
      </c>
      <c r="D1429">
        <v>592949</v>
      </c>
      <c r="E1429">
        <v>-398619</v>
      </c>
      <c r="F1429">
        <v>-194330</v>
      </c>
    </row>
    <row r="1430" spans="1:6" x14ac:dyDescent="0.6">
      <c r="A1430" s="1">
        <v>38306</v>
      </c>
      <c r="B1430">
        <v>12200</v>
      </c>
      <c r="C1430">
        <v>7807995</v>
      </c>
      <c r="D1430">
        <v>172706</v>
      </c>
      <c r="E1430">
        <v>-696536</v>
      </c>
      <c r="F1430">
        <v>523830</v>
      </c>
    </row>
    <row r="1431" spans="1:6" x14ac:dyDescent="0.6">
      <c r="A1431" s="1">
        <v>38307</v>
      </c>
      <c r="B1431">
        <v>12250</v>
      </c>
      <c r="C1431">
        <v>5927956</v>
      </c>
      <c r="D1431">
        <v>-51790</v>
      </c>
      <c r="E1431">
        <v>-367150</v>
      </c>
      <c r="F1431">
        <v>418940</v>
      </c>
    </row>
    <row r="1432" spans="1:6" x14ac:dyDescent="0.6">
      <c r="A1432" s="1">
        <v>38308</v>
      </c>
      <c r="B1432">
        <v>12500</v>
      </c>
      <c r="C1432">
        <v>6961530</v>
      </c>
      <c r="D1432">
        <v>55270</v>
      </c>
      <c r="E1432">
        <v>-561870</v>
      </c>
      <c r="F1432">
        <v>506600</v>
      </c>
    </row>
    <row r="1433" spans="1:6" x14ac:dyDescent="0.6">
      <c r="A1433" s="1">
        <v>38309</v>
      </c>
      <c r="B1433">
        <v>11900</v>
      </c>
      <c r="C1433">
        <v>8709118</v>
      </c>
      <c r="D1433">
        <v>-205459</v>
      </c>
      <c r="E1433">
        <v>-416621</v>
      </c>
      <c r="F1433">
        <v>622080</v>
      </c>
    </row>
    <row r="1434" spans="1:6" x14ac:dyDescent="0.6">
      <c r="A1434" s="1">
        <v>38310</v>
      </c>
      <c r="B1434">
        <v>12150</v>
      </c>
      <c r="C1434">
        <v>4945323</v>
      </c>
      <c r="D1434">
        <v>-304450</v>
      </c>
      <c r="E1434">
        <v>537020</v>
      </c>
      <c r="F1434">
        <v>-232570</v>
      </c>
    </row>
    <row r="1435" spans="1:6" x14ac:dyDescent="0.6">
      <c r="A1435" s="1">
        <v>38313</v>
      </c>
      <c r="B1435">
        <v>11700</v>
      </c>
      <c r="C1435">
        <v>5791813</v>
      </c>
      <c r="D1435">
        <v>-810360</v>
      </c>
      <c r="E1435">
        <v>1181030</v>
      </c>
      <c r="F1435">
        <v>-370670</v>
      </c>
    </row>
    <row r="1436" spans="1:6" x14ac:dyDescent="0.6">
      <c r="A1436" s="1">
        <v>38314</v>
      </c>
      <c r="B1436">
        <v>11600</v>
      </c>
      <c r="C1436">
        <v>5201354</v>
      </c>
      <c r="D1436">
        <v>-197415</v>
      </c>
      <c r="E1436">
        <v>787105</v>
      </c>
      <c r="F1436">
        <v>-589690</v>
      </c>
    </row>
    <row r="1437" spans="1:6" x14ac:dyDescent="0.6">
      <c r="A1437" s="1">
        <v>38315</v>
      </c>
      <c r="B1437">
        <v>11400</v>
      </c>
      <c r="C1437">
        <v>5755109</v>
      </c>
      <c r="D1437">
        <v>-160002</v>
      </c>
      <c r="E1437">
        <v>720472</v>
      </c>
      <c r="F1437">
        <v>-560470</v>
      </c>
    </row>
    <row r="1438" spans="1:6" x14ac:dyDescent="0.6">
      <c r="A1438" s="1">
        <v>38316</v>
      </c>
      <c r="B1438">
        <v>11050</v>
      </c>
      <c r="C1438">
        <v>9489792</v>
      </c>
      <c r="D1438">
        <v>-907320</v>
      </c>
      <c r="E1438">
        <v>2872080</v>
      </c>
      <c r="F1438">
        <v>-1964760</v>
      </c>
    </row>
    <row r="1439" spans="1:6" x14ac:dyDescent="0.6">
      <c r="A1439" s="1">
        <v>38317</v>
      </c>
      <c r="B1439">
        <v>10550</v>
      </c>
      <c r="C1439">
        <v>12298312</v>
      </c>
      <c r="D1439">
        <v>-920697</v>
      </c>
      <c r="E1439">
        <v>2616838</v>
      </c>
      <c r="F1439">
        <v>-1696141</v>
      </c>
    </row>
    <row r="1440" spans="1:6" x14ac:dyDescent="0.6">
      <c r="A1440" s="1">
        <v>38320</v>
      </c>
      <c r="B1440">
        <v>10150</v>
      </c>
      <c r="C1440">
        <v>9801873</v>
      </c>
      <c r="D1440">
        <v>-916138</v>
      </c>
      <c r="E1440">
        <v>1621802</v>
      </c>
      <c r="F1440">
        <v>-705664</v>
      </c>
    </row>
    <row r="1441" spans="1:6" x14ac:dyDescent="0.6">
      <c r="A1441" s="1">
        <v>38321</v>
      </c>
      <c r="B1441">
        <v>10350</v>
      </c>
      <c r="C1441">
        <v>11883963</v>
      </c>
      <c r="D1441">
        <v>-442439</v>
      </c>
      <c r="E1441">
        <v>1392199</v>
      </c>
      <c r="F1441">
        <v>-949760</v>
      </c>
    </row>
    <row r="1442" spans="1:6" x14ac:dyDescent="0.6">
      <c r="A1442" s="1">
        <v>38322</v>
      </c>
      <c r="B1442">
        <v>10700</v>
      </c>
      <c r="C1442">
        <v>9858766</v>
      </c>
      <c r="D1442">
        <v>-360920</v>
      </c>
      <c r="E1442">
        <v>135890</v>
      </c>
      <c r="F1442">
        <v>225030</v>
      </c>
    </row>
    <row r="1443" spans="1:6" x14ac:dyDescent="0.6">
      <c r="A1443" s="1">
        <v>38323</v>
      </c>
      <c r="B1443">
        <v>10350</v>
      </c>
      <c r="C1443">
        <v>8306103</v>
      </c>
      <c r="D1443">
        <v>329050</v>
      </c>
      <c r="E1443">
        <v>-790330</v>
      </c>
      <c r="F1443">
        <v>461280</v>
      </c>
    </row>
    <row r="1444" spans="1:6" x14ac:dyDescent="0.6">
      <c r="A1444" s="1">
        <v>38324</v>
      </c>
      <c r="B1444">
        <v>10650</v>
      </c>
      <c r="C1444">
        <v>7566680</v>
      </c>
      <c r="D1444">
        <v>64089</v>
      </c>
      <c r="E1444">
        <v>397770</v>
      </c>
      <c r="F1444">
        <v>-461859</v>
      </c>
    </row>
    <row r="1445" spans="1:6" x14ac:dyDescent="0.6">
      <c r="A1445" s="1">
        <v>38327</v>
      </c>
      <c r="B1445">
        <v>10400</v>
      </c>
      <c r="C1445">
        <v>4944241</v>
      </c>
      <c r="D1445">
        <v>153936</v>
      </c>
      <c r="E1445">
        <v>196969</v>
      </c>
      <c r="F1445">
        <v>-350905</v>
      </c>
    </row>
    <row r="1446" spans="1:6" x14ac:dyDescent="0.6">
      <c r="A1446" s="1">
        <v>38328</v>
      </c>
      <c r="B1446">
        <v>10500</v>
      </c>
      <c r="C1446">
        <v>4236413</v>
      </c>
      <c r="D1446">
        <v>549775</v>
      </c>
      <c r="E1446">
        <v>-764215</v>
      </c>
      <c r="F1446">
        <v>214440</v>
      </c>
    </row>
    <row r="1447" spans="1:6" x14ac:dyDescent="0.6">
      <c r="A1447" s="1">
        <v>38329</v>
      </c>
      <c r="B1447">
        <v>10450</v>
      </c>
      <c r="C1447">
        <v>6856367</v>
      </c>
      <c r="D1447">
        <v>397954</v>
      </c>
      <c r="E1447">
        <v>-272504</v>
      </c>
      <c r="F1447">
        <v>-125450</v>
      </c>
    </row>
    <row r="1448" spans="1:6" x14ac:dyDescent="0.6">
      <c r="A1448" s="1">
        <v>38330</v>
      </c>
      <c r="B1448">
        <v>10550</v>
      </c>
      <c r="C1448">
        <v>6169988</v>
      </c>
      <c r="D1448">
        <v>654045</v>
      </c>
      <c r="E1448">
        <v>-108035</v>
      </c>
      <c r="F1448">
        <v>-546010</v>
      </c>
    </row>
    <row r="1449" spans="1:6" x14ac:dyDescent="0.6">
      <c r="A1449" s="1">
        <v>38331</v>
      </c>
      <c r="B1449">
        <v>10350</v>
      </c>
      <c r="C1449">
        <v>4047545</v>
      </c>
      <c r="D1449">
        <v>269520</v>
      </c>
      <c r="E1449">
        <v>-191520</v>
      </c>
      <c r="F1449">
        <v>-78000</v>
      </c>
    </row>
    <row r="1450" spans="1:6" x14ac:dyDescent="0.6">
      <c r="A1450" s="1">
        <v>38334</v>
      </c>
      <c r="B1450">
        <v>10400</v>
      </c>
      <c r="C1450">
        <v>3848125</v>
      </c>
      <c r="D1450">
        <v>296047</v>
      </c>
      <c r="E1450">
        <v>56083</v>
      </c>
      <c r="F1450">
        <v>-352130</v>
      </c>
    </row>
    <row r="1451" spans="1:6" x14ac:dyDescent="0.6">
      <c r="A1451" s="1">
        <v>38335</v>
      </c>
      <c r="B1451">
        <v>11000</v>
      </c>
      <c r="C1451">
        <v>10651761</v>
      </c>
      <c r="D1451">
        <v>2026540</v>
      </c>
      <c r="E1451">
        <v>-2084690</v>
      </c>
      <c r="F1451">
        <v>58150</v>
      </c>
    </row>
    <row r="1452" spans="1:6" x14ac:dyDescent="0.6">
      <c r="A1452" s="1">
        <v>38336</v>
      </c>
      <c r="B1452">
        <v>11600</v>
      </c>
      <c r="C1452">
        <v>9537127</v>
      </c>
      <c r="D1452">
        <v>1072615</v>
      </c>
      <c r="E1452">
        <v>-2159980</v>
      </c>
      <c r="F1452">
        <v>1087365</v>
      </c>
    </row>
    <row r="1453" spans="1:6" x14ac:dyDescent="0.6">
      <c r="A1453" s="1">
        <v>38337</v>
      </c>
      <c r="B1453">
        <v>11550</v>
      </c>
      <c r="C1453">
        <v>8526250</v>
      </c>
      <c r="D1453">
        <v>822221</v>
      </c>
      <c r="E1453">
        <v>-1130351</v>
      </c>
      <c r="F1453">
        <v>308130</v>
      </c>
    </row>
    <row r="1454" spans="1:6" x14ac:dyDescent="0.6">
      <c r="A1454" s="1">
        <v>38338</v>
      </c>
      <c r="B1454">
        <v>11600</v>
      </c>
      <c r="C1454">
        <v>5115524</v>
      </c>
      <c r="D1454">
        <v>404786</v>
      </c>
      <c r="E1454">
        <v>-90208</v>
      </c>
      <c r="F1454">
        <v>-314578</v>
      </c>
    </row>
    <row r="1455" spans="1:6" x14ac:dyDescent="0.6">
      <c r="A1455" s="1">
        <v>38341</v>
      </c>
      <c r="B1455">
        <v>11500</v>
      </c>
      <c r="C1455">
        <v>4980384</v>
      </c>
      <c r="D1455">
        <v>68920</v>
      </c>
      <c r="E1455">
        <v>80010</v>
      </c>
      <c r="F1455">
        <v>-148930</v>
      </c>
    </row>
    <row r="1456" spans="1:6" x14ac:dyDescent="0.6">
      <c r="A1456" s="1">
        <v>38342</v>
      </c>
      <c r="B1456">
        <v>11550</v>
      </c>
      <c r="C1456">
        <v>5263930</v>
      </c>
      <c r="D1456">
        <v>100642</v>
      </c>
      <c r="E1456">
        <v>-196042</v>
      </c>
      <c r="F1456">
        <v>95400</v>
      </c>
    </row>
    <row r="1457" spans="1:6" x14ac:dyDescent="0.6">
      <c r="A1457" s="1">
        <v>38343</v>
      </c>
      <c r="B1457">
        <v>11400</v>
      </c>
      <c r="C1457">
        <v>5529365</v>
      </c>
      <c r="D1457">
        <v>425346</v>
      </c>
      <c r="E1457">
        <v>-473226</v>
      </c>
      <c r="F1457">
        <v>47880</v>
      </c>
    </row>
    <row r="1458" spans="1:6" x14ac:dyDescent="0.6">
      <c r="A1458" s="1">
        <v>38344</v>
      </c>
      <c r="B1458">
        <v>11000</v>
      </c>
      <c r="C1458">
        <v>4455417</v>
      </c>
      <c r="D1458">
        <v>-336272</v>
      </c>
      <c r="E1458">
        <v>353192</v>
      </c>
      <c r="F1458">
        <v>-16920</v>
      </c>
    </row>
    <row r="1459" spans="1:6" x14ac:dyDescent="0.6">
      <c r="A1459" s="1">
        <v>38345</v>
      </c>
      <c r="B1459">
        <v>11000</v>
      </c>
      <c r="C1459">
        <v>5268707</v>
      </c>
      <c r="D1459">
        <v>-192134</v>
      </c>
      <c r="E1459">
        <v>208334</v>
      </c>
      <c r="F1459">
        <v>-16200</v>
      </c>
    </row>
    <row r="1460" spans="1:6" x14ac:dyDescent="0.6">
      <c r="A1460" s="1">
        <v>38348</v>
      </c>
      <c r="B1460">
        <v>10900</v>
      </c>
      <c r="C1460">
        <v>3830431</v>
      </c>
      <c r="D1460">
        <v>-12187</v>
      </c>
      <c r="E1460">
        <v>-4283</v>
      </c>
      <c r="F1460">
        <v>16470</v>
      </c>
    </row>
    <row r="1461" spans="1:6" x14ac:dyDescent="0.6">
      <c r="A1461" s="1">
        <v>38349</v>
      </c>
      <c r="B1461">
        <v>10600</v>
      </c>
      <c r="C1461">
        <v>5121029</v>
      </c>
      <c r="D1461">
        <v>-530918</v>
      </c>
      <c r="E1461">
        <v>455918</v>
      </c>
      <c r="F1461">
        <v>75000</v>
      </c>
    </row>
    <row r="1462" spans="1:6" x14ac:dyDescent="0.6">
      <c r="A1462" s="1">
        <v>38350</v>
      </c>
      <c r="B1462">
        <v>11200</v>
      </c>
      <c r="C1462">
        <v>5300836</v>
      </c>
      <c r="D1462">
        <v>586721</v>
      </c>
      <c r="E1462">
        <v>-817901</v>
      </c>
      <c r="F1462">
        <v>231180</v>
      </c>
    </row>
    <row r="1463" spans="1:6" x14ac:dyDescent="0.6">
      <c r="A1463" s="1">
        <v>38351</v>
      </c>
      <c r="B1463">
        <v>11650</v>
      </c>
      <c r="C1463">
        <v>5351629</v>
      </c>
      <c r="D1463">
        <v>1350630</v>
      </c>
      <c r="E1463">
        <v>-1559160</v>
      </c>
      <c r="F1463">
        <v>208530</v>
      </c>
    </row>
    <row r="1464" spans="1:6" x14ac:dyDescent="0.6">
      <c r="A1464" s="1">
        <v>38355</v>
      </c>
      <c r="B1464">
        <v>11600</v>
      </c>
      <c r="C1464">
        <v>3120279</v>
      </c>
      <c r="D1464">
        <v>-133407</v>
      </c>
      <c r="E1464">
        <v>95537</v>
      </c>
      <c r="F1464">
        <v>37870</v>
      </c>
    </row>
    <row r="1465" spans="1:6" x14ac:dyDescent="0.6">
      <c r="A1465" s="1">
        <v>38356</v>
      </c>
      <c r="B1465">
        <v>11750</v>
      </c>
      <c r="C1465">
        <v>5562528</v>
      </c>
      <c r="D1465">
        <v>-251992</v>
      </c>
      <c r="E1465">
        <v>112742</v>
      </c>
      <c r="F1465">
        <v>139250</v>
      </c>
    </row>
    <row r="1466" spans="1:6" x14ac:dyDescent="0.6">
      <c r="A1466" s="1">
        <v>38357</v>
      </c>
      <c r="B1466">
        <v>11850</v>
      </c>
      <c r="C1466">
        <v>4775735</v>
      </c>
      <c r="D1466">
        <v>-89600</v>
      </c>
      <c r="E1466">
        <v>603140</v>
      </c>
      <c r="F1466">
        <v>-513540</v>
      </c>
    </row>
    <row r="1467" spans="1:6" x14ac:dyDescent="0.6">
      <c r="A1467" s="1">
        <v>38358</v>
      </c>
      <c r="B1467">
        <v>11900</v>
      </c>
      <c r="C1467">
        <v>9309124</v>
      </c>
      <c r="D1467">
        <v>331011</v>
      </c>
      <c r="E1467">
        <v>-581801</v>
      </c>
      <c r="F1467">
        <v>250790</v>
      </c>
    </row>
    <row r="1468" spans="1:6" x14ac:dyDescent="0.6">
      <c r="A1468" s="1">
        <v>38359</v>
      </c>
      <c r="B1468">
        <v>11700</v>
      </c>
      <c r="C1468">
        <v>4783719</v>
      </c>
      <c r="D1468">
        <v>-221567</v>
      </c>
      <c r="E1468">
        <v>353947</v>
      </c>
      <c r="F1468">
        <v>-132380</v>
      </c>
    </row>
    <row r="1469" spans="1:6" x14ac:dyDescent="0.6">
      <c r="A1469" s="1">
        <v>38362</v>
      </c>
      <c r="B1469">
        <v>12500</v>
      </c>
      <c r="C1469">
        <v>8737587</v>
      </c>
      <c r="D1469">
        <v>-196084</v>
      </c>
      <c r="E1469">
        <v>-25526</v>
      </c>
      <c r="F1469">
        <v>221610</v>
      </c>
    </row>
    <row r="1470" spans="1:6" x14ac:dyDescent="0.6">
      <c r="A1470" s="1">
        <v>38363</v>
      </c>
      <c r="B1470">
        <v>12100</v>
      </c>
      <c r="C1470">
        <v>14434038</v>
      </c>
      <c r="D1470">
        <v>415392</v>
      </c>
      <c r="E1470">
        <v>-1637862</v>
      </c>
      <c r="F1470">
        <v>1222470</v>
      </c>
    </row>
    <row r="1471" spans="1:6" x14ac:dyDescent="0.6">
      <c r="A1471" s="1">
        <v>38364</v>
      </c>
      <c r="B1471">
        <v>11800</v>
      </c>
      <c r="C1471">
        <v>7182158</v>
      </c>
      <c r="D1471">
        <v>-1254931</v>
      </c>
      <c r="E1471">
        <v>1704411</v>
      </c>
      <c r="F1471">
        <v>-449480</v>
      </c>
    </row>
    <row r="1472" spans="1:6" x14ac:dyDescent="0.6">
      <c r="A1472" s="1">
        <v>38365</v>
      </c>
      <c r="B1472">
        <v>12050</v>
      </c>
      <c r="C1472">
        <v>6268104</v>
      </c>
      <c r="D1472">
        <v>-51490</v>
      </c>
      <c r="E1472">
        <v>172070</v>
      </c>
      <c r="F1472">
        <v>-120580</v>
      </c>
    </row>
    <row r="1473" spans="1:6" x14ac:dyDescent="0.6">
      <c r="A1473" s="1">
        <v>38366</v>
      </c>
      <c r="B1473">
        <v>12250</v>
      </c>
      <c r="C1473">
        <v>14656018</v>
      </c>
      <c r="D1473">
        <v>1031884</v>
      </c>
      <c r="E1473">
        <v>-1005404</v>
      </c>
      <c r="F1473">
        <v>-26480</v>
      </c>
    </row>
    <row r="1474" spans="1:6" x14ac:dyDescent="0.6">
      <c r="A1474" s="1">
        <v>38369</v>
      </c>
      <c r="B1474">
        <v>13000</v>
      </c>
      <c r="C1474">
        <v>17250441</v>
      </c>
      <c r="D1474">
        <v>3209723</v>
      </c>
      <c r="E1474">
        <v>-3934903</v>
      </c>
      <c r="F1474">
        <v>725180</v>
      </c>
    </row>
    <row r="1475" spans="1:6" x14ac:dyDescent="0.6">
      <c r="A1475" s="1">
        <v>38370</v>
      </c>
      <c r="B1475">
        <v>12950</v>
      </c>
      <c r="C1475">
        <v>8010582</v>
      </c>
      <c r="D1475">
        <v>767094</v>
      </c>
      <c r="E1475">
        <v>-1031564</v>
      </c>
      <c r="F1475">
        <v>264470</v>
      </c>
    </row>
    <row r="1476" spans="1:6" x14ac:dyDescent="0.6">
      <c r="A1476" s="1">
        <v>38371</v>
      </c>
      <c r="B1476">
        <v>13150</v>
      </c>
      <c r="C1476">
        <v>7000266</v>
      </c>
      <c r="D1476">
        <v>881135</v>
      </c>
      <c r="E1476">
        <v>-1026335</v>
      </c>
      <c r="F1476">
        <v>145200</v>
      </c>
    </row>
    <row r="1477" spans="1:6" x14ac:dyDescent="0.6">
      <c r="A1477" s="1">
        <v>38372</v>
      </c>
      <c r="B1477">
        <v>12900</v>
      </c>
      <c r="C1477">
        <v>4697548</v>
      </c>
      <c r="D1477">
        <v>-66632</v>
      </c>
      <c r="E1477">
        <v>249232</v>
      </c>
      <c r="F1477">
        <v>-182600</v>
      </c>
    </row>
    <row r="1478" spans="1:6" x14ac:dyDescent="0.6">
      <c r="A1478" s="1">
        <v>38373</v>
      </c>
      <c r="B1478">
        <v>12700</v>
      </c>
      <c r="C1478">
        <v>5983961</v>
      </c>
      <c r="D1478">
        <v>-238850</v>
      </c>
      <c r="E1478">
        <v>549580</v>
      </c>
      <c r="F1478">
        <v>-310730</v>
      </c>
    </row>
    <row r="1479" spans="1:6" x14ac:dyDescent="0.6">
      <c r="A1479" s="1">
        <v>38376</v>
      </c>
      <c r="B1479">
        <v>12700</v>
      </c>
      <c r="C1479">
        <v>4443459</v>
      </c>
      <c r="D1479">
        <v>-437216</v>
      </c>
      <c r="E1479">
        <v>512796</v>
      </c>
      <c r="F1479">
        <v>-75580</v>
      </c>
    </row>
    <row r="1480" spans="1:6" x14ac:dyDescent="0.6">
      <c r="A1480" s="1">
        <v>38377</v>
      </c>
      <c r="B1480">
        <v>12350</v>
      </c>
      <c r="C1480">
        <v>4852477</v>
      </c>
      <c r="D1480">
        <v>-421328</v>
      </c>
      <c r="E1480">
        <v>1087858</v>
      </c>
      <c r="F1480">
        <v>-666530</v>
      </c>
    </row>
    <row r="1481" spans="1:6" x14ac:dyDescent="0.6">
      <c r="A1481" s="1">
        <v>38378</v>
      </c>
      <c r="B1481">
        <v>12850</v>
      </c>
      <c r="C1481">
        <v>6499786</v>
      </c>
      <c r="D1481">
        <v>426680</v>
      </c>
      <c r="E1481">
        <v>-660260</v>
      </c>
      <c r="F1481">
        <v>233580</v>
      </c>
    </row>
    <row r="1482" spans="1:6" x14ac:dyDescent="0.6">
      <c r="A1482" s="1">
        <v>38379</v>
      </c>
      <c r="B1482">
        <v>12650</v>
      </c>
      <c r="C1482">
        <v>5654243</v>
      </c>
      <c r="D1482">
        <v>156626</v>
      </c>
      <c r="E1482">
        <v>-288046</v>
      </c>
      <c r="F1482">
        <v>131420</v>
      </c>
    </row>
    <row r="1483" spans="1:6" x14ac:dyDescent="0.6">
      <c r="A1483" s="1">
        <v>38380</v>
      </c>
      <c r="B1483">
        <v>12600</v>
      </c>
      <c r="C1483">
        <v>3172729</v>
      </c>
      <c r="D1483">
        <v>40078</v>
      </c>
      <c r="E1483">
        <v>-144948</v>
      </c>
      <c r="F1483">
        <v>104870</v>
      </c>
    </row>
    <row r="1484" spans="1:6" x14ac:dyDescent="0.6">
      <c r="A1484" s="1">
        <v>38383</v>
      </c>
      <c r="B1484">
        <v>13000</v>
      </c>
      <c r="C1484">
        <v>6479382</v>
      </c>
      <c r="D1484">
        <v>423275</v>
      </c>
      <c r="E1484">
        <v>-1227285</v>
      </c>
      <c r="F1484">
        <v>804010</v>
      </c>
    </row>
    <row r="1485" spans="1:6" x14ac:dyDescent="0.6">
      <c r="A1485" s="1">
        <v>38384</v>
      </c>
      <c r="B1485">
        <v>12800</v>
      </c>
      <c r="C1485">
        <v>4875468</v>
      </c>
      <c r="D1485">
        <v>17890</v>
      </c>
      <c r="E1485">
        <v>85010</v>
      </c>
      <c r="F1485">
        <v>-102900</v>
      </c>
    </row>
    <row r="1486" spans="1:6" x14ac:dyDescent="0.6">
      <c r="A1486" s="1">
        <v>38385</v>
      </c>
      <c r="B1486">
        <v>13000</v>
      </c>
      <c r="C1486">
        <v>6939785</v>
      </c>
      <c r="D1486">
        <v>1593793</v>
      </c>
      <c r="E1486">
        <v>-1632013</v>
      </c>
      <c r="F1486">
        <v>38220</v>
      </c>
    </row>
    <row r="1487" spans="1:6" x14ac:dyDescent="0.6">
      <c r="A1487" s="1">
        <v>38386</v>
      </c>
      <c r="B1487">
        <v>12900</v>
      </c>
      <c r="C1487">
        <v>4090593</v>
      </c>
      <c r="D1487">
        <v>734344</v>
      </c>
      <c r="E1487">
        <v>-673424</v>
      </c>
      <c r="F1487">
        <v>-60920</v>
      </c>
    </row>
    <row r="1488" spans="1:6" x14ac:dyDescent="0.6">
      <c r="A1488" s="1">
        <v>38387</v>
      </c>
      <c r="B1488">
        <v>12700</v>
      </c>
      <c r="C1488">
        <v>3954698</v>
      </c>
      <c r="D1488">
        <v>-209220</v>
      </c>
      <c r="E1488">
        <v>467800</v>
      </c>
      <c r="F1488">
        <v>-258580</v>
      </c>
    </row>
    <row r="1489" spans="1:6" x14ac:dyDescent="0.6">
      <c r="A1489" s="1">
        <v>38390</v>
      </c>
      <c r="B1489">
        <v>13300</v>
      </c>
      <c r="C1489">
        <v>7825531</v>
      </c>
      <c r="D1489">
        <v>718917</v>
      </c>
      <c r="E1489">
        <v>-1592607</v>
      </c>
      <c r="F1489">
        <v>873690</v>
      </c>
    </row>
    <row r="1490" spans="1:6" x14ac:dyDescent="0.6">
      <c r="A1490" s="1">
        <v>38394</v>
      </c>
      <c r="B1490">
        <v>13400</v>
      </c>
      <c r="C1490">
        <v>4810612</v>
      </c>
      <c r="D1490">
        <v>-340435</v>
      </c>
      <c r="E1490">
        <v>280685</v>
      </c>
      <c r="F1490">
        <v>59750</v>
      </c>
    </row>
    <row r="1491" spans="1:6" x14ac:dyDescent="0.6">
      <c r="A1491" s="1">
        <v>38397</v>
      </c>
      <c r="B1491">
        <v>15000</v>
      </c>
      <c r="C1491">
        <v>24691789</v>
      </c>
      <c r="D1491">
        <v>1391462</v>
      </c>
      <c r="E1491">
        <v>-2665462</v>
      </c>
      <c r="F1491">
        <v>1274000</v>
      </c>
    </row>
    <row r="1492" spans="1:6" x14ac:dyDescent="0.6">
      <c r="A1492" s="1">
        <v>38398</v>
      </c>
      <c r="B1492">
        <v>15050</v>
      </c>
      <c r="C1492">
        <v>11197370</v>
      </c>
      <c r="D1492">
        <v>106273</v>
      </c>
      <c r="E1492">
        <v>348197</v>
      </c>
      <c r="F1492">
        <v>-454470</v>
      </c>
    </row>
    <row r="1493" spans="1:6" x14ac:dyDescent="0.6">
      <c r="A1493" s="1">
        <v>38399</v>
      </c>
      <c r="B1493">
        <v>15500</v>
      </c>
      <c r="C1493">
        <v>16899507</v>
      </c>
      <c r="D1493">
        <v>-520610</v>
      </c>
      <c r="E1493">
        <v>245200</v>
      </c>
      <c r="F1493">
        <v>275410</v>
      </c>
    </row>
    <row r="1494" spans="1:6" x14ac:dyDescent="0.6">
      <c r="A1494" s="1">
        <v>38400</v>
      </c>
      <c r="B1494">
        <v>15750</v>
      </c>
      <c r="C1494">
        <v>9550228</v>
      </c>
      <c r="D1494">
        <v>250484</v>
      </c>
      <c r="E1494">
        <v>70186</v>
      </c>
      <c r="F1494">
        <v>-320670</v>
      </c>
    </row>
    <row r="1495" spans="1:6" x14ac:dyDescent="0.6">
      <c r="A1495" s="1">
        <v>38401</v>
      </c>
      <c r="B1495">
        <v>15650</v>
      </c>
      <c r="C1495">
        <v>7473877</v>
      </c>
      <c r="D1495">
        <v>33747</v>
      </c>
      <c r="E1495">
        <v>612623</v>
      </c>
      <c r="F1495">
        <v>-646370</v>
      </c>
    </row>
    <row r="1496" spans="1:6" x14ac:dyDescent="0.6">
      <c r="A1496" s="1">
        <v>38404</v>
      </c>
      <c r="B1496">
        <v>16200</v>
      </c>
      <c r="C1496">
        <v>15827961</v>
      </c>
      <c r="D1496">
        <v>-967305</v>
      </c>
      <c r="E1496">
        <v>1068425</v>
      </c>
      <c r="F1496">
        <v>-101120</v>
      </c>
    </row>
    <row r="1497" spans="1:6" x14ac:dyDescent="0.6">
      <c r="A1497" s="1">
        <v>38405</v>
      </c>
      <c r="B1497">
        <v>15200</v>
      </c>
      <c r="C1497">
        <v>13314101</v>
      </c>
      <c r="D1497">
        <v>-490810</v>
      </c>
      <c r="E1497">
        <v>1403160</v>
      </c>
      <c r="F1497">
        <v>-912350</v>
      </c>
    </row>
    <row r="1498" spans="1:6" x14ac:dyDescent="0.6">
      <c r="A1498" s="1">
        <v>38406</v>
      </c>
      <c r="B1498">
        <v>14300</v>
      </c>
      <c r="C1498">
        <v>12391623</v>
      </c>
      <c r="D1498">
        <v>41404</v>
      </c>
      <c r="E1498">
        <v>-283844</v>
      </c>
      <c r="F1498">
        <v>242440</v>
      </c>
    </row>
    <row r="1499" spans="1:6" x14ac:dyDescent="0.6">
      <c r="A1499" s="1">
        <v>38407</v>
      </c>
      <c r="B1499">
        <v>14850</v>
      </c>
      <c r="C1499">
        <v>10619376</v>
      </c>
      <c r="D1499">
        <v>-440</v>
      </c>
      <c r="E1499">
        <v>-183730</v>
      </c>
      <c r="F1499">
        <v>184170</v>
      </c>
    </row>
    <row r="1500" spans="1:6" x14ac:dyDescent="0.6">
      <c r="A1500" s="1">
        <v>38408</v>
      </c>
      <c r="B1500">
        <v>15050</v>
      </c>
      <c r="C1500">
        <v>11702283</v>
      </c>
      <c r="D1500">
        <v>-85422</v>
      </c>
      <c r="E1500">
        <v>83692</v>
      </c>
      <c r="F1500">
        <v>1730</v>
      </c>
    </row>
    <row r="1501" spans="1:6" x14ac:dyDescent="0.6">
      <c r="A1501" s="1">
        <v>38411</v>
      </c>
      <c r="B1501">
        <v>15050</v>
      </c>
      <c r="C1501">
        <v>8472469</v>
      </c>
      <c r="D1501">
        <v>-1177923</v>
      </c>
      <c r="E1501">
        <v>859153</v>
      </c>
      <c r="F1501">
        <v>318770</v>
      </c>
    </row>
    <row r="1502" spans="1:6" x14ac:dyDescent="0.6">
      <c r="A1502" s="1">
        <v>38413</v>
      </c>
      <c r="B1502">
        <v>15100</v>
      </c>
      <c r="C1502">
        <v>12711077</v>
      </c>
      <c r="D1502">
        <v>-2579812</v>
      </c>
      <c r="E1502">
        <v>1284343</v>
      </c>
      <c r="F1502">
        <v>1295469</v>
      </c>
    </row>
    <row r="1503" spans="1:6" x14ac:dyDescent="0.6">
      <c r="A1503" s="1">
        <v>38414</v>
      </c>
      <c r="B1503">
        <v>14400</v>
      </c>
      <c r="C1503">
        <v>16321988</v>
      </c>
      <c r="D1503">
        <v>-2390725</v>
      </c>
      <c r="E1503">
        <v>4568925</v>
      </c>
      <c r="F1503">
        <v>-2178200</v>
      </c>
    </row>
    <row r="1504" spans="1:6" x14ac:dyDescent="0.6">
      <c r="A1504" s="1">
        <v>38415</v>
      </c>
      <c r="B1504">
        <v>13900</v>
      </c>
      <c r="C1504">
        <v>10935514</v>
      </c>
      <c r="D1504">
        <v>-498421</v>
      </c>
      <c r="E1504">
        <v>1281203</v>
      </c>
      <c r="F1504">
        <v>-782782</v>
      </c>
    </row>
    <row r="1505" spans="1:6" x14ac:dyDescent="0.6">
      <c r="A1505" s="1">
        <v>38418</v>
      </c>
      <c r="B1505">
        <v>13900</v>
      </c>
      <c r="C1505">
        <v>8331839</v>
      </c>
      <c r="D1505">
        <v>-125297</v>
      </c>
      <c r="E1505">
        <v>47817</v>
      </c>
      <c r="F1505">
        <v>77480</v>
      </c>
    </row>
    <row r="1506" spans="1:6" x14ac:dyDescent="0.6">
      <c r="A1506" s="1">
        <v>38419</v>
      </c>
      <c r="B1506">
        <v>13550</v>
      </c>
      <c r="C1506">
        <v>7855744</v>
      </c>
      <c r="D1506">
        <v>-415115</v>
      </c>
      <c r="E1506">
        <v>632115</v>
      </c>
      <c r="F1506">
        <v>-217000</v>
      </c>
    </row>
    <row r="1507" spans="1:6" x14ac:dyDescent="0.6">
      <c r="A1507" s="1">
        <v>38420</v>
      </c>
      <c r="B1507">
        <v>13400</v>
      </c>
      <c r="C1507">
        <v>6491479</v>
      </c>
      <c r="D1507">
        <v>43490</v>
      </c>
      <c r="E1507">
        <v>364020</v>
      </c>
      <c r="F1507">
        <v>-407510</v>
      </c>
    </row>
    <row r="1508" spans="1:6" x14ac:dyDescent="0.6">
      <c r="A1508" s="1">
        <v>38421</v>
      </c>
      <c r="B1508">
        <v>13650</v>
      </c>
      <c r="C1508">
        <v>8810717</v>
      </c>
      <c r="D1508">
        <v>76787</v>
      </c>
      <c r="E1508">
        <v>382903</v>
      </c>
      <c r="F1508">
        <v>-459690</v>
      </c>
    </row>
    <row r="1509" spans="1:6" x14ac:dyDescent="0.6">
      <c r="A1509" s="1">
        <v>38422</v>
      </c>
      <c r="B1509">
        <v>14150</v>
      </c>
      <c r="C1509">
        <v>6256097</v>
      </c>
      <c r="D1509">
        <v>742558</v>
      </c>
      <c r="E1509">
        <v>-920238</v>
      </c>
      <c r="F1509">
        <v>177680</v>
      </c>
    </row>
    <row r="1510" spans="1:6" x14ac:dyDescent="0.6">
      <c r="A1510" s="1">
        <v>38425</v>
      </c>
      <c r="B1510">
        <v>13850</v>
      </c>
      <c r="C1510">
        <v>3230919</v>
      </c>
      <c r="D1510">
        <v>-368697</v>
      </c>
      <c r="E1510">
        <v>336027</v>
      </c>
      <c r="F1510">
        <v>32670</v>
      </c>
    </row>
    <row r="1511" spans="1:6" x14ac:dyDescent="0.6">
      <c r="A1511" s="1">
        <v>38426</v>
      </c>
      <c r="B1511">
        <v>13300</v>
      </c>
      <c r="C1511">
        <v>5638852</v>
      </c>
      <c r="D1511">
        <v>-229985</v>
      </c>
      <c r="E1511">
        <v>794345</v>
      </c>
      <c r="F1511">
        <v>-564360</v>
      </c>
    </row>
    <row r="1512" spans="1:6" x14ac:dyDescent="0.6">
      <c r="A1512" s="1">
        <v>38427</v>
      </c>
      <c r="B1512">
        <v>13400</v>
      </c>
      <c r="C1512">
        <v>5830633</v>
      </c>
      <c r="D1512">
        <v>134113</v>
      </c>
      <c r="E1512">
        <v>-136943</v>
      </c>
      <c r="F1512">
        <v>2830</v>
      </c>
    </row>
    <row r="1513" spans="1:6" x14ac:dyDescent="0.6">
      <c r="A1513" s="1">
        <v>38428</v>
      </c>
      <c r="B1513">
        <v>13000</v>
      </c>
      <c r="C1513">
        <v>4893958</v>
      </c>
      <c r="D1513">
        <v>-31703</v>
      </c>
      <c r="E1513">
        <v>108953</v>
      </c>
      <c r="F1513">
        <v>-77250</v>
      </c>
    </row>
    <row r="1514" spans="1:6" x14ac:dyDescent="0.6">
      <c r="A1514" s="1">
        <v>38429</v>
      </c>
      <c r="B1514">
        <v>12850</v>
      </c>
      <c r="C1514">
        <v>4176678</v>
      </c>
      <c r="D1514">
        <v>330740</v>
      </c>
      <c r="E1514">
        <v>-187580</v>
      </c>
      <c r="F1514">
        <v>-143160</v>
      </c>
    </row>
    <row r="1515" spans="1:6" x14ac:dyDescent="0.6">
      <c r="A1515" s="1">
        <v>38432</v>
      </c>
      <c r="B1515">
        <v>13150</v>
      </c>
      <c r="C1515">
        <v>4546555</v>
      </c>
      <c r="D1515">
        <v>387155</v>
      </c>
      <c r="E1515">
        <v>-374505</v>
      </c>
      <c r="F1515">
        <v>-12650</v>
      </c>
    </row>
    <row r="1516" spans="1:6" x14ac:dyDescent="0.6">
      <c r="A1516" s="1">
        <v>38433</v>
      </c>
      <c r="B1516">
        <v>13400</v>
      </c>
      <c r="C1516">
        <v>4361034</v>
      </c>
      <c r="D1516">
        <v>873407</v>
      </c>
      <c r="E1516">
        <v>-557187</v>
      </c>
      <c r="F1516">
        <v>-316220</v>
      </c>
    </row>
    <row r="1517" spans="1:6" x14ac:dyDescent="0.6">
      <c r="A1517" s="1">
        <v>38434</v>
      </c>
      <c r="B1517">
        <v>13000</v>
      </c>
      <c r="C1517">
        <v>4250820</v>
      </c>
      <c r="D1517">
        <v>-216703</v>
      </c>
      <c r="E1517">
        <v>516053</v>
      </c>
      <c r="F1517">
        <v>-299350</v>
      </c>
    </row>
    <row r="1518" spans="1:6" x14ac:dyDescent="0.6">
      <c r="A1518" s="1">
        <v>38435</v>
      </c>
      <c r="B1518">
        <v>12700</v>
      </c>
      <c r="C1518">
        <v>5353797</v>
      </c>
      <c r="D1518">
        <v>190010</v>
      </c>
      <c r="E1518">
        <v>1179680</v>
      </c>
      <c r="F1518">
        <v>-1369690</v>
      </c>
    </row>
    <row r="1519" spans="1:6" x14ac:dyDescent="0.6">
      <c r="A1519" s="1">
        <v>38436</v>
      </c>
      <c r="B1519">
        <v>12900</v>
      </c>
      <c r="C1519">
        <v>3320158</v>
      </c>
      <c r="D1519">
        <v>562707</v>
      </c>
      <c r="E1519">
        <v>-285057</v>
      </c>
      <c r="F1519">
        <v>-277650</v>
      </c>
    </row>
    <row r="1520" spans="1:6" x14ac:dyDescent="0.6">
      <c r="A1520" s="1">
        <v>38439</v>
      </c>
      <c r="B1520">
        <v>13000</v>
      </c>
      <c r="C1520">
        <v>3352872</v>
      </c>
      <c r="D1520">
        <v>336990</v>
      </c>
      <c r="E1520">
        <v>-337990</v>
      </c>
      <c r="F1520">
        <v>1000</v>
      </c>
    </row>
    <row r="1521" spans="1:6" x14ac:dyDescent="0.6">
      <c r="A1521" s="1">
        <v>38440</v>
      </c>
      <c r="B1521">
        <v>12700</v>
      </c>
      <c r="C1521">
        <v>3591025</v>
      </c>
      <c r="D1521">
        <v>-709728</v>
      </c>
      <c r="E1521">
        <v>764358</v>
      </c>
      <c r="F1521">
        <v>-54630</v>
      </c>
    </row>
    <row r="1522" spans="1:6" x14ac:dyDescent="0.6">
      <c r="A1522" s="1">
        <v>38441</v>
      </c>
      <c r="B1522">
        <v>12950</v>
      </c>
      <c r="C1522">
        <v>3255052</v>
      </c>
      <c r="D1522">
        <v>491076</v>
      </c>
      <c r="E1522">
        <v>-268396</v>
      </c>
      <c r="F1522">
        <v>-222680</v>
      </c>
    </row>
    <row r="1523" spans="1:6" x14ac:dyDescent="0.6">
      <c r="A1523" s="1">
        <v>38442</v>
      </c>
      <c r="B1523">
        <v>13050</v>
      </c>
      <c r="C1523">
        <v>3588095</v>
      </c>
      <c r="D1523">
        <v>435184</v>
      </c>
      <c r="E1523">
        <v>-514764</v>
      </c>
      <c r="F1523">
        <v>79580</v>
      </c>
    </row>
    <row r="1524" spans="1:6" x14ac:dyDescent="0.6">
      <c r="A1524" s="1">
        <v>38443</v>
      </c>
      <c r="B1524">
        <v>13650</v>
      </c>
      <c r="C1524">
        <v>6645326</v>
      </c>
      <c r="D1524">
        <v>303900</v>
      </c>
      <c r="E1524">
        <v>-470940</v>
      </c>
      <c r="F1524">
        <v>167040</v>
      </c>
    </row>
    <row r="1525" spans="1:6" x14ac:dyDescent="0.6">
      <c r="A1525" s="1">
        <v>38446</v>
      </c>
      <c r="B1525">
        <v>13900</v>
      </c>
      <c r="C1525">
        <v>6082435</v>
      </c>
      <c r="D1525">
        <v>484203</v>
      </c>
      <c r="E1525">
        <v>-586223</v>
      </c>
      <c r="F1525">
        <v>102020</v>
      </c>
    </row>
    <row r="1526" spans="1:6" x14ac:dyDescent="0.6">
      <c r="A1526" s="1">
        <v>38448</v>
      </c>
      <c r="B1526">
        <v>14100</v>
      </c>
      <c r="C1526">
        <v>4690893</v>
      </c>
      <c r="D1526">
        <v>196240</v>
      </c>
      <c r="E1526">
        <v>-573830</v>
      </c>
      <c r="F1526">
        <v>377590</v>
      </c>
    </row>
    <row r="1527" spans="1:6" x14ac:dyDescent="0.6">
      <c r="A1527" s="1">
        <v>38449</v>
      </c>
      <c r="B1527">
        <v>13850</v>
      </c>
      <c r="C1527">
        <v>3695507</v>
      </c>
      <c r="D1527">
        <v>272184</v>
      </c>
      <c r="E1527">
        <v>458436</v>
      </c>
      <c r="F1527">
        <v>-730620</v>
      </c>
    </row>
    <row r="1528" spans="1:6" x14ac:dyDescent="0.6">
      <c r="A1528" s="1">
        <v>38450</v>
      </c>
      <c r="B1528">
        <v>13700</v>
      </c>
      <c r="C1528">
        <v>3656938</v>
      </c>
      <c r="D1528">
        <v>-237101</v>
      </c>
      <c r="E1528">
        <v>435851</v>
      </c>
      <c r="F1528">
        <v>-198750</v>
      </c>
    </row>
    <row r="1529" spans="1:6" x14ac:dyDescent="0.6">
      <c r="A1529" s="1">
        <v>38453</v>
      </c>
      <c r="B1529">
        <v>13600</v>
      </c>
      <c r="C1529">
        <v>2189927</v>
      </c>
      <c r="D1529">
        <v>-170840</v>
      </c>
      <c r="E1529">
        <v>208060</v>
      </c>
      <c r="F1529">
        <v>-37220</v>
      </c>
    </row>
    <row r="1530" spans="1:6" x14ac:dyDescent="0.6">
      <c r="A1530" s="1">
        <v>38454</v>
      </c>
      <c r="B1530">
        <v>13850</v>
      </c>
      <c r="C1530">
        <v>4011393</v>
      </c>
      <c r="D1530">
        <v>-175540</v>
      </c>
      <c r="E1530">
        <v>158390</v>
      </c>
      <c r="F1530">
        <v>17150</v>
      </c>
    </row>
    <row r="1531" spans="1:6" x14ac:dyDescent="0.6">
      <c r="A1531" s="1">
        <v>38455</v>
      </c>
      <c r="B1531">
        <v>13500</v>
      </c>
      <c r="C1531">
        <v>3899687</v>
      </c>
      <c r="D1531">
        <v>143626</v>
      </c>
      <c r="E1531">
        <v>-188116</v>
      </c>
      <c r="F1531">
        <v>44490</v>
      </c>
    </row>
    <row r="1532" spans="1:6" x14ac:dyDescent="0.6">
      <c r="A1532" s="1">
        <v>38456</v>
      </c>
      <c r="B1532">
        <v>13450</v>
      </c>
      <c r="C1532">
        <v>3768531</v>
      </c>
      <c r="D1532">
        <v>-555900</v>
      </c>
      <c r="E1532">
        <v>567530</v>
      </c>
      <c r="F1532">
        <v>-11630</v>
      </c>
    </row>
    <row r="1533" spans="1:6" x14ac:dyDescent="0.6">
      <c r="A1533" s="1">
        <v>38457</v>
      </c>
      <c r="B1533">
        <v>13000</v>
      </c>
      <c r="C1533">
        <v>4188338</v>
      </c>
      <c r="D1533">
        <v>-394526</v>
      </c>
      <c r="E1533">
        <v>618836</v>
      </c>
      <c r="F1533">
        <v>-224310</v>
      </c>
    </row>
    <row r="1534" spans="1:6" x14ac:dyDescent="0.6">
      <c r="A1534" s="1">
        <v>38460</v>
      </c>
      <c r="B1534">
        <v>12400</v>
      </c>
      <c r="C1534">
        <v>4244411</v>
      </c>
      <c r="D1534">
        <v>-168771</v>
      </c>
      <c r="E1534">
        <v>310321</v>
      </c>
      <c r="F1534">
        <v>-141550</v>
      </c>
    </row>
    <row r="1535" spans="1:6" x14ac:dyDescent="0.6">
      <c r="A1535" s="1">
        <v>38461</v>
      </c>
      <c r="B1535">
        <v>12600</v>
      </c>
      <c r="C1535">
        <v>3123988</v>
      </c>
      <c r="D1535">
        <v>-373314</v>
      </c>
      <c r="E1535">
        <v>742449</v>
      </c>
      <c r="F1535">
        <v>-369135</v>
      </c>
    </row>
    <row r="1536" spans="1:6" x14ac:dyDescent="0.6">
      <c r="A1536" s="1">
        <v>38462</v>
      </c>
      <c r="B1536">
        <v>12550</v>
      </c>
      <c r="C1536">
        <v>3925374</v>
      </c>
      <c r="D1536">
        <v>-358239</v>
      </c>
      <c r="E1536">
        <v>260307</v>
      </c>
      <c r="F1536">
        <v>97932</v>
      </c>
    </row>
    <row r="1537" spans="1:6" x14ac:dyDescent="0.6">
      <c r="A1537" s="1">
        <v>38463</v>
      </c>
      <c r="B1537">
        <v>13150</v>
      </c>
      <c r="C1537">
        <v>12593947</v>
      </c>
      <c r="D1537">
        <v>-964972</v>
      </c>
      <c r="E1537">
        <v>1090722</v>
      </c>
      <c r="F1537">
        <v>-125750</v>
      </c>
    </row>
    <row r="1538" spans="1:6" x14ac:dyDescent="0.6">
      <c r="A1538" s="1">
        <v>38464</v>
      </c>
      <c r="B1538">
        <v>13000</v>
      </c>
      <c r="C1538">
        <v>6334584</v>
      </c>
      <c r="D1538">
        <v>217052</v>
      </c>
      <c r="E1538">
        <v>-967192</v>
      </c>
      <c r="F1538">
        <v>750140</v>
      </c>
    </row>
    <row r="1539" spans="1:6" x14ac:dyDescent="0.6">
      <c r="A1539" s="1">
        <v>38467</v>
      </c>
      <c r="B1539">
        <v>12800</v>
      </c>
      <c r="C1539">
        <v>3190542</v>
      </c>
      <c r="D1539">
        <v>92094</v>
      </c>
      <c r="E1539">
        <v>302736</v>
      </c>
      <c r="F1539">
        <v>-394830</v>
      </c>
    </row>
    <row r="1540" spans="1:6" x14ac:dyDescent="0.6">
      <c r="A1540" s="1">
        <v>38468</v>
      </c>
      <c r="B1540">
        <v>12450</v>
      </c>
      <c r="C1540">
        <v>4159874</v>
      </c>
      <c r="D1540">
        <v>-207642</v>
      </c>
      <c r="E1540">
        <v>220743</v>
      </c>
      <c r="F1540">
        <v>-13101</v>
      </c>
    </row>
    <row r="1541" spans="1:6" x14ac:dyDescent="0.6">
      <c r="A1541" s="1">
        <v>38469</v>
      </c>
      <c r="B1541">
        <v>12300</v>
      </c>
      <c r="C1541">
        <v>4965302</v>
      </c>
      <c r="D1541">
        <v>-628472</v>
      </c>
      <c r="E1541">
        <v>1264132</v>
      </c>
      <c r="F1541">
        <v>-635660</v>
      </c>
    </row>
    <row r="1542" spans="1:6" x14ac:dyDescent="0.6">
      <c r="A1542" s="1">
        <v>38470</v>
      </c>
      <c r="B1542">
        <v>12150</v>
      </c>
      <c r="C1542">
        <v>4353393</v>
      </c>
      <c r="D1542">
        <v>149591</v>
      </c>
      <c r="E1542">
        <v>-254831</v>
      </c>
      <c r="F1542">
        <v>105240</v>
      </c>
    </row>
    <row r="1543" spans="1:6" x14ac:dyDescent="0.6">
      <c r="A1543" s="1">
        <v>38471</v>
      </c>
      <c r="B1543">
        <v>12100</v>
      </c>
      <c r="C1543">
        <v>3089715</v>
      </c>
      <c r="D1543">
        <v>367540</v>
      </c>
      <c r="E1543">
        <v>-430040</v>
      </c>
      <c r="F1543">
        <v>62500</v>
      </c>
    </row>
    <row r="1544" spans="1:6" x14ac:dyDescent="0.6">
      <c r="A1544" s="1">
        <v>38474</v>
      </c>
      <c r="B1544">
        <v>12150</v>
      </c>
      <c r="C1544">
        <v>2733984</v>
      </c>
      <c r="D1544">
        <v>74141</v>
      </c>
      <c r="E1544">
        <v>79</v>
      </c>
      <c r="F1544">
        <v>-74220</v>
      </c>
    </row>
    <row r="1545" spans="1:6" x14ac:dyDescent="0.6">
      <c r="A1545" s="1">
        <v>38475</v>
      </c>
      <c r="B1545">
        <v>12200</v>
      </c>
      <c r="C1545">
        <v>4164470</v>
      </c>
      <c r="D1545">
        <v>-32168</v>
      </c>
      <c r="E1545">
        <v>294058</v>
      </c>
      <c r="F1545">
        <v>-261890</v>
      </c>
    </row>
    <row r="1546" spans="1:6" x14ac:dyDescent="0.6">
      <c r="A1546" s="1">
        <v>38476</v>
      </c>
      <c r="B1546">
        <v>12500</v>
      </c>
      <c r="C1546">
        <v>8052235</v>
      </c>
      <c r="D1546">
        <v>1049720</v>
      </c>
      <c r="E1546">
        <v>464930</v>
      </c>
      <c r="F1546">
        <v>-1514650</v>
      </c>
    </row>
    <row r="1547" spans="1:6" x14ac:dyDescent="0.6">
      <c r="A1547" s="1">
        <v>38478</v>
      </c>
      <c r="B1547">
        <v>13200</v>
      </c>
      <c r="C1547">
        <v>7916641</v>
      </c>
      <c r="D1547">
        <v>415388</v>
      </c>
      <c r="E1547">
        <v>-2258658</v>
      </c>
      <c r="F1547">
        <v>1843270</v>
      </c>
    </row>
    <row r="1548" spans="1:6" x14ac:dyDescent="0.6">
      <c r="A1548" s="1">
        <v>38481</v>
      </c>
      <c r="B1548">
        <v>13700</v>
      </c>
      <c r="C1548">
        <v>7145025</v>
      </c>
      <c r="D1548">
        <v>267688</v>
      </c>
      <c r="E1548">
        <v>-1797777</v>
      </c>
      <c r="F1548">
        <v>1530089</v>
      </c>
    </row>
    <row r="1549" spans="1:6" x14ac:dyDescent="0.6">
      <c r="A1549" s="1">
        <v>38482</v>
      </c>
      <c r="B1549">
        <v>13500</v>
      </c>
      <c r="C1549">
        <v>4755393</v>
      </c>
      <c r="D1549">
        <v>1287921</v>
      </c>
      <c r="E1549">
        <v>-1566951</v>
      </c>
      <c r="F1549">
        <v>279030</v>
      </c>
    </row>
    <row r="1550" spans="1:6" x14ac:dyDescent="0.6">
      <c r="A1550" s="1">
        <v>38483</v>
      </c>
      <c r="B1550">
        <v>13300</v>
      </c>
      <c r="C1550">
        <v>2585868</v>
      </c>
      <c r="D1550">
        <v>232579</v>
      </c>
      <c r="E1550">
        <v>-151339</v>
      </c>
      <c r="F1550">
        <v>-81240</v>
      </c>
    </row>
    <row r="1551" spans="1:6" x14ac:dyDescent="0.6">
      <c r="A1551" s="1">
        <v>38484</v>
      </c>
      <c r="B1551">
        <v>13900</v>
      </c>
      <c r="C1551">
        <v>6859220</v>
      </c>
      <c r="D1551">
        <v>2097627</v>
      </c>
      <c r="E1551">
        <v>-2120937</v>
      </c>
      <c r="F1551">
        <v>23310</v>
      </c>
    </row>
    <row r="1552" spans="1:6" x14ac:dyDescent="0.6">
      <c r="A1552" s="1">
        <v>38485</v>
      </c>
      <c r="B1552">
        <v>14500</v>
      </c>
      <c r="C1552">
        <v>7941900</v>
      </c>
      <c r="D1552">
        <v>2097057</v>
      </c>
      <c r="E1552">
        <v>-2415917</v>
      </c>
      <c r="F1552">
        <v>318860</v>
      </c>
    </row>
    <row r="1553" spans="1:6" x14ac:dyDescent="0.6">
      <c r="A1553" s="1">
        <v>38488</v>
      </c>
      <c r="B1553">
        <v>14400</v>
      </c>
      <c r="C1553">
        <v>5270731</v>
      </c>
      <c r="D1553">
        <v>1790959</v>
      </c>
      <c r="E1553">
        <v>-1631119</v>
      </c>
      <c r="F1553">
        <v>-159840</v>
      </c>
    </row>
    <row r="1554" spans="1:6" x14ac:dyDescent="0.6">
      <c r="A1554" s="1">
        <v>38489</v>
      </c>
      <c r="B1554">
        <v>14050</v>
      </c>
      <c r="C1554">
        <v>4800991</v>
      </c>
      <c r="D1554">
        <v>905869</v>
      </c>
      <c r="E1554">
        <v>-827299</v>
      </c>
      <c r="F1554">
        <v>-78570</v>
      </c>
    </row>
    <row r="1555" spans="1:6" x14ac:dyDescent="0.6">
      <c r="A1555" s="1">
        <v>38490</v>
      </c>
      <c r="B1555">
        <v>14150</v>
      </c>
      <c r="C1555">
        <v>4197496</v>
      </c>
      <c r="D1555">
        <v>682666</v>
      </c>
      <c r="E1555">
        <v>-710236</v>
      </c>
      <c r="F1555">
        <v>27570</v>
      </c>
    </row>
    <row r="1556" spans="1:6" x14ac:dyDescent="0.6">
      <c r="A1556" s="1">
        <v>38491</v>
      </c>
      <c r="B1556">
        <v>14350</v>
      </c>
      <c r="C1556">
        <v>4610146</v>
      </c>
      <c r="D1556">
        <v>695528</v>
      </c>
      <c r="E1556">
        <v>-956126</v>
      </c>
      <c r="F1556">
        <v>260598</v>
      </c>
    </row>
    <row r="1557" spans="1:6" x14ac:dyDescent="0.6">
      <c r="A1557" s="1">
        <v>38492</v>
      </c>
      <c r="B1557">
        <v>14550</v>
      </c>
      <c r="C1557">
        <v>5725554</v>
      </c>
      <c r="D1557">
        <v>-579111</v>
      </c>
      <c r="E1557">
        <v>307721</v>
      </c>
      <c r="F1557">
        <v>271390</v>
      </c>
    </row>
    <row r="1558" spans="1:6" x14ac:dyDescent="0.6">
      <c r="A1558" s="1">
        <v>38495</v>
      </c>
      <c r="B1558">
        <v>14600</v>
      </c>
      <c r="C1558">
        <v>2602778</v>
      </c>
      <c r="D1558">
        <v>274147</v>
      </c>
      <c r="E1558">
        <v>-484477</v>
      </c>
      <c r="F1558">
        <v>210330</v>
      </c>
    </row>
    <row r="1559" spans="1:6" x14ac:dyDescent="0.6">
      <c r="A1559" s="1">
        <v>38496</v>
      </c>
      <c r="B1559">
        <v>14950</v>
      </c>
      <c r="C1559">
        <v>5135215</v>
      </c>
      <c r="D1559">
        <v>774092</v>
      </c>
      <c r="E1559">
        <v>-1283352</v>
      </c>
      <c r="F1559">
        <v>509260</v>
      </c>
    </row>
    <row r="1560" spans="1:6" x14ac:dyDescent="0.6">
      <c r="A1560" s="1">
        <v>38497</v>
      </c>
      <c r="B1560">
        <v>14850</v>
      </c>
      <c r="C1560">
        <v>5750205</v>
      </c>
      <c r="D1560">
        <v>-166043</v>
      </c>
      <c r="E1560">
        <v>-398267</v>
      </c>
      <c r="F1560">
        <v>564310</v>
      </c>
    </row>
    <row r="1561" spans="1:6" x14ac:dyDescent="0.6">
      <c r="A1561" s="1">
        <v>38498</v>
      </c>
      <c r="B1561">
        <v>14700</v>
      </c>
      <c r="C1561">
        <v>3363209</v>
      </c>
      <c r="D1561">
        <v>486463</v>
      </c>
      <c r="E1561">
        <v>-78533</v>
      </c>
      <c r="F1561">
        <v>-407930</v>
      </c>
    </row>
    <row r="1562" spans="1:6" x14ac:dyDescent="0.6">
      <c r="A1562" s="1">
        <v>38499</v>
      </c>
      <c r="B1562">
        <v>15400</v>
      </c>
      <c r="C1562">
        <v>7887108</v>
      </c>
      <c r="D1562">
        <v>1280896</v>
      </c>
      <c r="E1562">
        <v>-3473066</v>
      </c>
      <c r="F1562">
        <v>2192170</v>
      </c>
    </row>
    <row r="1563" spans="1:6" x14ac:dyDescent="0.6">
      <c r="A1563" s="1">
        <v>38502</v>
      </c>
      <c r="B1563">
        <v>15750</v>
      </c>
      <c r="C1563">
        <v>4764602</v>
      </c>
      <c r="D1563">
        <v>816254</v>
      </c>
      <c r="E1563">
        <v>-1456394</v>
      </c>
      <c r="F1563">
        <v>640140</v>
      </c>
    </row>
    <row r="1564" spans="1:6" x14ac:dyDescent="0.6">
      <c r="A1564" s="1">
        <v>38503</v>
      </c>
      <c r="B1564">
        <v>15900</v>
      </c>
      <c r="C1564">
        <v>4529486</v>
      </c>
      <c r="D1564">
        <v>1194419</v>
      </c>
      <c r="E1564">
        <v>-1813679</v>
      </c>
      <c r="F1564">
        <v>619260</v>
      </c>
    </row>
    <row r="1565" spans="1:6" x14ac:dyDescent="0.6">
      <c r="A1565" s="1">
        <v>38504</v>
      </c>
      <c r="B1565">
        <v>15650</v>
      </c>
      <c r="C1565">
        <v>4286551</v>
      </c>
      <c r="D1565">
        <v>37617</v>
      </c>
      <c r="E1565">
        <v>-466177</v>
      </c>
      <c r="F1565">
        <v>428560</v>
      </c>
    </row>
    <row r="1566" spans="1:6" x14ac:dyDescent="0.6">
      <c r="A1566" s="1">
        <v>38505</v>
      </c>
      <c r="B1566">
        <v>15900</v>
      </c>
      <c r="C1566">
        <v>4755367</v>
      </c>
      <c r="D1566">
        <v>-226558</v>
      </c>
      <c r="E1566">
        <v>52598</v>
      </c>
      <c r="F1566">
        <v>173960</v>
      </c>
    </row>
    <row r="1567" spans="1:6" x14ac:dyDescent="0.6">
      <c r="A1567" s="1">
        <v>38506</v>
      </c>
      <c r="B1567">
        <v>16000</v>
      </c>
      <c r="C1567">
        <v>4275637</v>
      </c>
      <c r="D1567">
        <v>97562</v>
      </c>
      <c r="E1567">
        <v>-998942</v>
      </c>
      <c r="F1567">
        <v>901380</v>
      </c>
    </row>
    <row r="1568" spans="1:6" x14ac:dyDescent="0.6">
      <c r="A1568" s="1">
        <v>38510</v>
      </c>
      <c r="B1568">
        <v>15350</v>
      </c>
      <c r="C1568">
        <v>6712541</v>
      </c>
      <c r="D1568">
        <v>-944489</v>
      </c>
      <c r="E1568">
        <v>1388649</v>
      </c>
      <c r="F1568">
        <v>-444160</v>
      </c>
    </row>
    <row r="1569" spans="1:6" x14ac:dyDescent="0.6">
      <c r="A1569" s="1">
        <v>38511</v>
      </c>
      <c r="B1569">
        <v>15750</v>
      </c>
      <c r="C1569">
        <v>5870450</v>
      </c>
      <c r="D1569">
        <v>456448</v>
      </c>
      <c r="E1569">
        <v>-1474108</v>
      </c>
      <c r="F1569">
        <v>1017660</v>
      </c>
    </row>
    <row r="1570" spans="1:6" x14ac:dyDescent="0.6">
      <c r="A1570" s="1">
        <v>38512</v>
      </c>
      <c r="B1570">
        <v>15950</v>
      </c>
      <c r="C1570">
        <v>4587860</v>
      </c>
      <c r="D1570">
        <v>531218</v>
      </c>
      <c r="E1570">
        <v>-389038</v>
      </c>
      <c r="F1570">
        <v>-142180</v>
      </c>
    </row>
    <row r="1571" spans="1:6" x14ac:dyDescent="0.6">
      <c r="A1571" s="1">
        <v>38513</v>
      </c>
      <c r="B1571">
        <v>16100</v>
      </c>
      <c r="C1571">
        <v>6551650</v>
      </c>
      <c r="D1571">
        <v>-15972</v>
      </c>
      <c r="E1571">
        <v>-167738</v>
      </c>
      <c r="F1571">
        <v>183710</v>
      </c>
    </row>
    <row r="1572" spans="1:6" x14ac:dyDescent="0.6">
      <c r="A1572" s="1">
        <v>38516</v>
      </c>
      <c r="B1572">
        <v>15650</v>
      </c>
      <c r="C1572">
        <v>3836949</v>
      </c>
      <c r="D1572">
        <v>-517246</v>
      </c>
      <c r="E1572">
        <v>909536</v>
      </c>
      <c r="F1572">
        <v>-392290</v>
      </c>
    </row>
    <row r="1573" spans="1:6" x14ac:dyDescent="0.6">
      <c r="A1573" s="1">
        <v>38517</v>
      </c>
      <c r="B1573">
        <v>15700</v>
      </c>
      <c r="C1573">
        <v>4954836</v>
      </c>
      <c r="D1573">
        <v>-189723</v>
      </c>
      <c r="E1573">
        <v>-656967</v>
      </c>
      <c r="F1573">
        <v>846690</v>
      </c>
    </row>
    <row r="1574" spans="1:6" x14ac:dyDescent="0.6">
      <c r="A1574" s="1">
        <v>38518</v>
      </c>
      <c r="B1574">
        <v>16100</v>
      </c>
      <c r="C1574">
        <v>5109789</v>
      </c>
      <c r="D1574">
        <v>434483</v>
      </c>
      <c r="E1574">
        <v>-740693</v>
      </c>
      <c r="F1574">
        <v>306210</v>
      </c>
    </row>
    <row r="1575" spans="1:6" x14ac:dyDescent="0.6">
      <c r="A1575" s="1">
        <v>38519</v>
      </c>
      <c r="B1575">
        <v>16350</v>
      </c>
      <c r="C1575">
        <v>3643647</v>
      </c>
      <c r="D1575">
        <v>397865</v>
      </c>
      <c r="E1575">
        <v>-886820</v>
      </c>
      <c r="F1575">
        <v>488955</v>
      </c>
    </row>
    <row r="1576" spans="1:6" x14ac:dyDescent="0.6">
      <c r="A1576" s="1">
        <v>38520</v>
      </c>
      <c r="B1576">
        <v>17400</v>
      </c>
      <c r="C1576">
        <v>11627957</v>
      </c>
      <c r="D1576">
        <v>-284393</v>
      </c>
      <c r="E1576">
        <v>-1896957</v>
      </c>
      <c r="F1576">
        <v>2181350</v>
      </c>
    </row>
    <row r="1577" spans="1:6" x14ac:dyDescent="0.6">
      <c r="A1577" s="1">
        <v>38523</v>
      </c>
      <c r="B1577">
        <v>17400</v>
      </c>
      <c r="C1577">
        <v>4909073</v>
      </c>
      <c r="D1577">
        <v>322755</v>
      </c>
      <c r="E1577">
        <v>-277525</v>
      </c>
      <c r="F1577">
        <v>-45230</v>
      </c>
    </row>
    <row r="1578" spans="1:6" x14ac:dyDescent="0.6">
      <c r="A1578" s="1">
        <v>38524</v>
      </c>
      <c r="B1578">
        <v>17150</v>
      </c>
      <c r="C1578">
        <v>3392457</v>
      </c>
      <c r="D1578">
        <v>-103962</v>
      </c>
      <c r="E1578">
        <v>141972</v>
      </c>
      <c r="F1578">
        <v>-38010</v>
      </c>
    </row>
    <row r="1579" spans="1:6" x14ac:dyDescent="0.6">
      <c r="A1579" s="1">
        <v>38525</v>
      </c>
      <c r="B1579">
        <v>17150</v>
      </c>
      <c r="C1579">
        <v>4865601</v>
      </c>
      <c r="D1579">
        <v>744506</v>
      </c>
      <c r="E1579">
        <v>515825</v>
      </c>
      <c r="F1579">
        <v>-1260331</v>
      </c>
    </row>
    <row r="1580" spans="1:6" x14ac:dyDescent="0.6">
      <c r="A1580" s="1">
        <v>38526</v>
      </c>
      <c r="B1580">
        <v>17400</v>
      </c>
      <c r="C1580">
        <v>4056447</v>
      </c>
      <c r="D1580">
        <v>225180</v>
      </c>
      <c r="E1580">
        <v>-289167</v>
      </c>
      <c r="F1580">
        <v>63987</v>
      </c>
    </row>
    <row r="1581" spans="1:6" x14ac:dyDescent="0.6">
      <c r="A1581" s="1">
        <v>38527</v>
      </c>
      <c r="B1581">
        <v>17200</v>
      </c>
      <c r="C1581">
        <v>4143539</v>
      </c>
      <c r="D1581">
        <v>-82198</v>
      </c>
      <c r="E1581">
        <v>-6368</v>
      </c>
      <c r="F1581">
        <v>88566</v>
      </c>
    </row>
    <row r="1582" spans="1:6" x14ac:dyDescent="0.6">
      <c r="A1582" s="1">
        <v>38530</v>
      </c>
      <c r="B1582">
        <v>16550</v>
      </c>
      <c r="C1582">
        <v>4018301</v>
      </c>
      <c r="D1582">
        <v>-28846</v>
      </c>
      <c r="E1582">
        <v>419496</v>
      </c>
      <c r="F1582">
        <v>-390650</v>
      </c>
    </row>
    <row r="1583" spans="1:6" x14ac:dyDescent="0.6">
      <c r="A1583" s="1">
        <v>38531</v>
      </c>
      <c r="B1583">
        <v>16400</v>
      </c>
      <c r="C1583">
        <v>6179799</v>
      </c>
      <c r="D1583">
        <v>1156267</v>
      </c>
      <c r="E1583">
        <v>-530067</v>
      </c>
      <c r="F1583">
        <v>-626200</v>
      </c>
    </row>
    <row r="1584" spans="1:6" x14ac:dyDescent="0.6">
      <c r="A1584" s="1">
        <v>38532</v>
      </c>
      <c r="B1584">
        <v>16750</v>
      </c>
      <c r="C1584">
        <v>4114960</v>
      </c>
      <c r="D1584">
        <v>229210</v>
      </c>
      <c r="E1584">
        <v>-709270</v>
      </c>
      <c r="F1584">
        <v>480060</v>
      </c>
    </row>
    <row r="1585" spans="1:6" x14ac:dyDescent="0.6">
      <c r="A1585" s="1">
        <v>38533</v>
      </c>
      <c r="B1585">
        <v>17000</v>
      </c>
      <c r="C1585">
        <v>2749534</v>
      </c>
      <c r="D1585">
        <v>241884</v>
      </c>
      <c r="E1585">
        <v>-309244</v>
      </c>
      <c r="F1585">
        <v>67360</v>
      </c>
    </row>
    <row r="1586" spans="1:6" x14ac:dyDescent="0.6">
      <c r="A1586" s="1">
        <v>38534</v>
      </c>
      <c r="B1586">
        <v>17000</v>
      </c>
      <c r="C1586">
        <v>2529705</v>
      </c>
      <c r="D1586">
        <v>115773</v>
      </c>
      <c r="E1586">
        <v>-158113</v>
      </c>
      <c r="F1586">
        <v>42340</v>
      </c>
    </row>
    <row r="1587" spans="1:6" x14ac:dyDescent="0.6">
      <c r="A1587" s="1">
        <v>38537</v>
      </c>
      <c r="B1587">
        <v>17700</v>
      </c>
      <c r="C1587">
        <v>6595574</v>
      </c>
      <c r="D1587">
        <v>443931</v>
      </c>
      <c r="E1587">
        <v>-652681</v>
      </c>
      <c r="F1587">
        <v>208750</v>
      </c>
    </row>
    <row r="1588" spans="1:6" x14ac:dyDescent="0.6">
      <c r="A1588" s="1">
        <v>38538</v>
      </c>
      <c r="B1588">
        <v>17700</v>
      </c>
      <c r="C1588">
        <v>3047359</v>
      </c>
      <c r="D1588">
        <v>546560</v>
      </c>
      <c r="E1588">
        <v>-514420</v>
      </c>
      <c r="F1588">
        <v>-32140</v>
      </c>
    </row>
    <row r="1589" spans="1:6" x14ac:dyDescent="0.6">
      <c r="A1589" s="1">
        <v>38539</v>
      </c>
      <c r="B1589">
        <v>18100</v>
      </c>
      <c r="C1589">
        <v>4458452</v>
      </c>
      <c r="D1589">
        <v>451873</v>
      </c>
      <c r="E1589">
        <v>-512762</v>
      </c>
      <c r="F1589">
        <v>60889</v>
      </c>
    </row>
    <row r="1590" spans="1:6" x14ac:dyDescent="0.6">
      <c r="A1590" s="1">
        <v>38540</v>
      </c>
      <c r="B1590">
        <v>18150</v>
      </c>
      <c r="C1590">
        <v>3002300</v>
      </c>
      <c r="D1590">
        <v>481769</v>
      </c>
      <c r="E1590">
        <v>-304689</v>
      </c>
      <c r="F1590">
        <v>-177080</v>
      </c>
    </row>
    <row r="1591" spans="1:6" x14ac:dyDescent="0.6">
      <c r="A1591" s="1">
        <v>38541</v>
      </c>
      <c r="B1591">
        <v>18850</v>
      </c>
      <c r="C1591">
        <v>10263328</v>
      </c>
      <c r="D1591">
        <v>-678999</v>
      </c>
      <c r="E1591">
        <v>-22601</v>
      </c>
      <c r="F1591">
        <v>701600</v>
      </c>
    </row>
    <row r="1592" spans="1:6" x14ac:dyDescent="0.6">
      <c r="A1592" s="1">
        <v>38544</v>
      </c>
      <c r="B1592">
        <v>20850</v>
      </c>
      <c r="C1592">
        <v>15923941</v>
      </c>
      <c r="D1592">
        <v>-454446</v>
      </c>
      <c r="E1592">
        <v>47226</v>
      </c>
      <c r="F1592">
        <v>407220</v>
      </c>
    </row>
    <row r="1593" spans="1:6" x14ac:dyDescent="0.6">
      <c r="A1593" s="1">
        <v>38545</v>
      </c>
      <c r="B1593">
        <v>19950</v>
      </c>
      <c r="C1593">
        <v>17115242</v>
      </c>
      <c r="D1593">
        <v>-1230514</v>
      </c>
      <c r="E1593">
        <v>1925452</v>
      </c>
      <c r="F1593">
        <v>-694938</v>
      </c>
    </row>
    <row r="1594" spans="1:6" x14ac:dyDescent="0.6">
      <c r="A1594" s="1">
        <v>38546</v>
      </c>
      <c r="B1594">
        <v>20350</v>
      </c>
      <c r="C1594">
        <v>9169434</v>
      </c>
      <c r="D1594">
        <v>-370776</v>
      </c>
      <c r="E1594">
        <v>611418</v>
      </c>
      <c r="F1594">
        <v>-240642</v>
      </c>
    </row>
    <row r="1595" spans="1:6" x14ac:dyDescent="0.6">
      <c r="A1595" s="1">
        <v>38547</v>
      </c>
      <c r="B1595">
        <v>22050</v>
      </c>
      <c r="C1595">
        <v>19239200</v>
      </c>
      <c r="D1595">
        <v>-1073572</v>
      </c>
      <c r="E1595">
        <v>-5878</v>
      </c>
      <c r="F1595">
        <v>1079450</v>
      </c>
    </row>
    <row r="1596" spans="1:6" x14ac:dyDescent="0.6">
      <c r="A1596" s="1">
        <v>38548</v>
      </c>
      <c r="B1596">
        <v>21700</v>
      </c>
      <c r="C1596">
        <v>8664371</v>
      </c>
      <c r="D1596">
        <v>-490444</v>
      </c>
      <c r="E1596">
        <v>387684</v>
      </c>
      <c r="F1596">
        <v>102760</v>
      </c>
    </row>
    <row r="1597" spans="1:6" x14ac:dyDescent="0.6">
      <c r="A1597" s="1">
        <v>38551</v>
      </c>
      <c r="B1597">
        <v>21550</v>
      </c>
      <c r="C1597">
        <v>4848270</v>
      </c>
      <c r="D1597">
        <v>-291017</v>
      </c>
      <c r="E1597">
        <v>349417</v>
      </c>
      <c r="F1597">
        <v>-58400</v>
      </c>
    </row>
    <row r="1598" spans="1:6" x14ac:dyDescent="0.6">
      <c r="A1598" s="1">
        <v>38552</v>
      </c>
      <c r="B1598">
        <v>21950</v>
      </c>
      <c r="C1598">
        <v>8065981</v>
      </c>
      <c r="D1598">
        <v>112980</v>
      </c>
      <c r="E1598">
        <v>-148770</v>
      </c>
      <c r="F1598">
        <v>35790</v>
      </c>
    </row>
    <row r="1599" spans="1:6" x14ac:dyDescent="0.6">
      <c r="A1599" s="1">
        <v>38553</v>
      </c>
      <c r="B1599">
        <v>20800</v>
      </c>
      <c r="C1599">
        <v>8651256</v>
      </c>
      <c r="D1599">
        <v>-373029</v>
      </c>
      <c r="E1599">
        <v>407547</v>
      </c>
      <c r="F1599">
        <v>-34518</v>
      </c>
    </row>
    <row r="1600" spans="1:6" x14ac:dyDescent="0.6">
      <c r="A1600" s="1">
        <v>38554</v>
      </c>
      <c r="B1600">
        <v>20250</v>
      </c>
      <c r="C1600">
        <v>9168047</v>
      </c>
      <c r="D1600">
        <v>-451612</v>
      </c>
      <c r="E1600">
        <v>934454</v>
      </c>
      <c r="F1600">
        <v>-482842</v>
      </c>
    </row>
    <row r="1601" spans="1:6" x14ac:dyDescent="0.6">
      <c r="A1601" s="1">
        <v>38555</v>
      </c>
      <c r="B1601">
        <v>20550</v>
      </c>
      <c r="C1601">
        <v>8911940</v>
      </c>
      <c r="D1601">
        <v>1186712</v>
      </c>
      <c r="E1601">
        <v>-1634192</v>
      </c>
      <c r="F1601">
        <v>447480</v>
      </c>
    </row>
    <row r="1602" spans="1:6" x14ac:dyDescent="0.6">
      <c r="A1602" s="1">
        <v>38558</v>
      </c>
      <c r="B1602">
        <v>22700</v>
      </c>
      <c r="C1602">
        <v>15230821</v>
      </c>
      <c r="D1602">
        <v>995953</v>
      </c>
      <c r="E1602">
        <v>-1658713</v>
      </c>
      <c r="F1602">
        <v>662760</v>
      </c>
    </row>
    <row r="1603" spans="1:6" x14ac:dyDescent="0.6">
      <c r="A1603" s="1">
        <v>38559</v>
      </c>
      <c r="B1603">
        <v>22650</v>
      </c>
      <c r="C1603">
        <v>11740262</v>
      </c>
      <c r="D1603">
        <v>-256708</v>
      </c>
      <c r="E1603">
        <v>-135562</v>
      </c>
      <c r="F1603">
        <v>392270</v>
      </c>
    </row>
    <row r="1604" spans="1:6" x14ac:dyDescent="0.6">
      <c r="A1604" s="1">
        <v>38560</v>
      </c>
      <c r="B1604">
        <v>22950</v>
      </c>
      <c r="C1604">
        <v>9199806</v>
      </c>
      <c r="D1604">
        <v>-159549</v>
      </c>
      <c r="E1604">
        <v>361779</v>
      </c>
      <c r="F1604">
        <v>-202230</v>
      </c>
    </row>
    <row r="1605" spans="1:6" x14ac:dyDescent="0.6">
      <c r="A1605" s="1">
        <v>38561</v>
      </c>
      <c r="B1605">
        <v>23500</v>
      </c>
      <c r="C1605">
        <v>15268454</v>
      </c>
      <c r="D1605">
        <v>-755019</v>
      </c>
      <c r="E1605">
        <v>187929</v>
      </c>
      <c r="F1605">
        <v>567090</v>
      </c>
    </row>
    <row r="1606" spans="1:6" x14ac:dyDescent="0.6">
      <c r="A1606" s="1">
        <v>38562</v>
      </c>
      <c r="B1606">
        <v>23900</v>
      </c>
      <c r="C1606">
        <v>6401238</v>
      </c>
      <c r="D1606">
        <v>-357159</v>
      </c>
      <c r="E1606">
        <v>-101281</v>
      </c>
      <c r="F1606">
        <v>458440</v>
      </c>
    </row>
    <row r="1607" spans="1:6" x14ac:dyDescent="0.6">
      <c r="A1607" s="1">
        <v>38565</v>
      </c>
      <c r="B1607">
        <v>23550</v>
      </c>
      <c r="C1607">
        <v>4460030</v>
      </c>
      <c r="D1607">
        <v>-752096</v>
      </c>
      <c r="E1607">
        <v>860106</v>
      </c>
      <c r="F1607">
        <v>-108010</v>
      </c>
    </row>
    <row r="1608" spans="1:6" x14ac:dyDescent="0.6">
      <c r="A1608" s="1">
        <v>38566</v>
      </c>
      <c r="B1608">
        <v>24650</v>
      </c>
      <c r="C1608">
        <v>9339473</v>
      </c>
      <c r="D1608">
        <v>-290738</v>
      </c>
      <c r="E1608">
        <v>81458</v>
      </c>
      <c r="F1608">
        <v>209280</v>
      </c>
    </row>
    <row r="1609" spans="1:6" x14ac:dyDescent="0.6">
      <c r="A1609" s="1">
        <v>38567</v>
      </c>
      <c r="B1609">
        <v>24000</v>
      </c>
      <c r="C1609">
        <v>11123102</v>
      </c>
      <c r="D1609">
        <v>-777000</v>
      </c>
      <c r="E1609">
        <v>1336430</v>
      </c>
      <c r="F1609">
        <v>-559430</v>
      </c>
    </row>
    <row r="1610" spans="1:6" x14ac:dyDescent="0.6">
      <c r="A1610" s="1">
        <v>38568</v>
      </c>
      <c r="B1610">
        <v>23000</v>
      </c>
      <c r="C1610">
        <v>7842857</v>
      </c>
      <c r="D1610">
        <v>-846750</v>
      </c>
      <c r="E1610">
        <v>1325800</v>
      </c>
      <c r="F1610">
        <v>-479050</v>
      </c>
    </row>
    <row r="1611" spans="1:6" x14ac:dyDescent="0.6">
      <c r="A1611" s="1">
        <v>38569</v>
      </c>
      <c r="B1611">
        <v>22100</v>
      </c>
      <c r="C1611">
        <v>10028607</v>
      </c>
      <c r="D1611">
        <v>-707222</v>
      </c>
      <c r="E1611">
        <v>792112</v>
      </c>
      <c r="F1611">
        <v>-84890</v>
      </c>
    </row>
    <row r="1612" spans="1:6" x14ac:dyDescent="0.6">
      <c r="A1612" s="1">
        <v>38572</v>
      </c>
      <c r="B1612">
        <v>22500</v>
      </c>
      <c r="C1612">
        <v>9883240</v>
      </c>
      <c r="D1612">
        <v>-188308</v>
      </c>
      <c r="E1612">
        <v>181147</v>
      </c>
      <c r="F1612">
        <v>7161</v>
      </c>
    </row>
    <row r="1613" spans="1:6" x14ac:dyDescent="0.6">
      <c r="A1613" s="1">
        <v>38573</v>
      </c>
      <c r="B1613">
        <v>22400</v>
      </c>
      <c r="C1613">
        <v>7710784</v>
      </c>
      <c r="D1613">
        <v>-1110810</v>
      </c>
      <c r="E1613">
        <v>1168420</v>
      </c>
      <c r="F1613">
        <v>-57610</v>
      </c>
    </row>
    <row r="1614" spans="1:6" x14ac:dyDescent="0.6">
      <c r="A1614" s="1">
        <v>38574</v>
      </c>
      <c r="B1614">
        <v>22700</v>
      </c>
      <c r="C1614">
        <v>9141683</v>
      </c>
      <c r="D1614">
        <v>-58339</v>
      </c>
      <c r="E1614">
        <v>383849</v>
      </c>
      <c r="F1614">
        <v>-325510</v>
      </c>
    </row>
    <row r="1615" spans="1:6" x14ac:dyDescent="0.6">
      <c r="A1615" s="1">
        <v>38575</v>
      </c>
      <c r="B1615">
        <v>23200</v>
      </c>
      <c r="C1615">
        <v>7580765</v>
      </c>
      <c r="D1615">
        <v>-370698</v>
      </c>
      <c r="E1615">
        <v>141988</v>
      </c>
      <c r="F1615">
        <v>228710</v>
      </c>
    </row>
    <row r="1616" spans="1:6" x14ac:dyDescent="0.6">
      <c r="A1616" s="1">
        <v>38576</v>
      </c>
      <c r="B1616">
        <v>22050</v>
      </c>
      <c r="C1616">
        <v>10748679</v>
      </c>
      <c r="D1616">
        <v>-1257760</v>
      </c>
      <c r="E1616">
        <v>1310650</v>
      </c>
      <c r="F1616">
        <v>-52890</v>
      </c>
    </row>
    <row r="1617" spans="1:6" x14ac:dyDescent="0.6">
      <c r="A1617" s="1">
        <v>38580</v>
      </c>
      <c r="B1617">
        <v>22350</v>
      </c>
      <c r="C1617">
        <v>8724970</v>
      </c>
      <c r="D1617">
        <v>-268934</v>
      </c>
      <c r="E1617">
        <v>-635316</v>
      </c>
      <c r="F1617">
        <v>904250</v>
      </c>
    </row>
    <row r="1618" spans="1:6" x14ac:dyDescent="0.6">
      <c r="A1618" s="1">
        <v>38581</v>
      </c>
      <c r="B1618">
        <v>22100</v>
      </c>
      <c r="C1618">
        <v>5713540</v>
      </c>
      <c r="D1618">
        <v>-60590</v>
      </c>
      <c r="E1618">
        <v>256500</v>
      </c>
      <c r="F1618">
        <v>-195910</v>
      </c>
    </row>
    <row r="1619" spans="1:6" x14ac:dyDescent="0.6">
      <c r="A1619" s="1">
        <v>38582</v>
      </c>
      <c r="B1619">
        <v>21500</v>
      </c>
      <c r="C1619">
        <v>6708420</v>
      </c>
      <c r="D1619">
        <v>-245118</v>
      </c>
      <c r="E1619">
        <v>750420</v>
      </c>
      <c r="F1619">
        <v>-505302</v>
      </c>
    </row>
    <row r="1620" spans="1:6" x14ac:dyDescent="0.6">
      <c r="A1620" s="1">
        <v>38583</v>
      </c>
      <c r="B1620">
        <v>20800</v>
      </c>
      <c r="C1620">
        <v>10174900</v>
      </c>
      <c r="D1620">
        <v>-418471</v>
      </c>
      <c r="E1620">
        <v>934141</v>
      </c>
      <c r="F1620">
        <v>-515670</v>
      </c>
    </row>
    <row r="1621" spans="1:6" x14ac:dyDescent="0.6">
      <c r="A1621" s="1">
        <v>38586</v>
      </c>
      <c r="B1621">
        <v>21550</v>
      </c>
      <c r="C1621">
        <v>8238522</v>
      </c>
      <c r="D1621">
        <v>860591</v>
      </c>
      <c r="E1621">
        <v>-163741</v>
      </c>
      <c r="F1621">
        <v>-696850</v>
      </c>
    </row>
    <row r="1622" spans="1:6" x14ac:dyDescent="0.6">
      <c r="A1622" s="1">
        <v>38587</v>
      </c>
      <c r="B1622">
        <v>20600</v>
      </c>
      <c r="C1622">
        <v>8316514</v>
      </c>
      <c r="D1622">
        <v>-1544175</v>
      </c>
      <c r="E1622">
        <v>2214505</v>
      </c>
      <c r="F1622">
        <v>-670330</v>
      </c>
    </row>
    <row r="1623" spans="1:6" x14ac:dyDescent="0.6">
      <c r="A1623" s="1">
        <v>38588</v>
      </c>
      <c r="B1623">
        <v>20350</v>
      </c>
      <c r="C1623">
        <v>7331868</v>
      </c>
      <c r="D1623">
        <v>-720438</v>
      </c>
      <c r="E1623">
        <v>1586078</v>
      </c>
      <c r="F1623">
        <v>-865640</v>
      </c>
    </row>
    <row r="1624" spans="1:6" x14ac:dyDescent="0.6">
      <c r="A1624" s="1">
        <v>38589</v>
      </c>
      <c r="B1624">
        <v>20200</v>
      </c>
      <c r="C1624">
        <v>5779176</v>
      </c>
      <c r="D1624">
        <v>-220728</v>
      </c>
      <c r="E1624">
        <v>612828</v>
      </c>
      <c r="F1624">
        <v>-392100</v>
      </c>
    </row>
    <row r="1625" spans="1:6" x14ac:dyDescent="0.6">
      <c r="A1625" s="1">
        <v>38590</v>
      </c>
      <c r="B1625">
        <v>20950</v>
      </c>
      <c r="C1625">
        <v>9747581</v>
      </c>
      <c r="D1625">
        <v>460887</v>
      </c>
      <c r="E1625">
        <v>-958577</v>
      </c>
      <c r="F1625">
        <v>497690</v>
      </c>
    </row>
    <row r="1626" spans="1:6" x14ac:dyDescent="0.6">
      <c r="A1626" s="1">
        <v>38593</v>
      </c>
      <c r="B1626">
        <v>20150</v>
      </c>
      <c r="C1626">
        <v>4857174</v>
      </c>
      <c r="D1626">
        <v>-197359</v>
      </c>
      <c r="E1626">
        <v>553439</v>
      </c>
      <c r="F1626">
        <v>-356080</v>
      </c>
    </row>
    <row r="1627" spans="1:6" x14ac:dyDescent="0.6">
      <c r="A1627" s="1">
        <v>38594</v>
      </c>
      <c r="B1627">
        <v>20550</v>
      </c>
      <c r="C1627">
        <v>6985506</v>
      </c>
      <c r="D1627">
        <v>-94430</v>
      </c>
      <c r="E1627">
        <v>83400</v>
      </c>
      <c r="F1627">
        <v>11030</v>
      </c>
    </row>
    <row r="1628" spans="1:6" x14ac:dyDescent="0.6">
      <c r="A1628" s="1">
        <v>38595</v>
      </c>
      <c r="B1628">
        <v>21400</v>
      </c>
      <c r="C1628">
        <v>8041964</v>
      </c>
      <c r="D1628">
        <v>843831</v>
      </c>
      <c r="E1628">
        <v>-1752541</v>
      </c>
      <c r="F1628">
        <v>908710</v>
      </c>
    </row>
    <row r="1629" spans="1:6" x14ac:dyDescent="0.6">
      <c r="A1629" s="1">
        <v>38596</v>
      </c>
      <c r="B1629">
        <v>21900</v>
      </c>
      <c r="C1629">
        <v>5802862</v>
      </c>
      <c r="D1629">
        <v>724796</v>
      </c>
      <c r="E1629">
        <v>-549716</v>
      </c>
      <c r="F1629">
        <v>-175080</v>
      </c>
    </row>
    <row r="1630" spans="1:6" x14ac:dyDescent="0.6">
      <c r="A1630" s="1">
        <v>38597</v>
      </c>
      <c r="B1630">
        <v>22900</v>
      </c>
      <c r="C1630">
        <v>9960208</v>
      </c>
      <c r="D1630">
        <v>1161142</v>
      </c>
      <c r="E1630">
        <v>-2200177</v>
      </c>
      <c r="F1630">
        <v>1039035</v>
      </c>
    </row>
    <row r="1631" spans="1:6" x14ac:dyDescent="0.6">
      <c r="A1631" s="1">
        <v>38600</v>
      </c>
      <c r="B1631">
        <v>23000</v>
      </c>
      <c r="C1631">
        <v>4752489</v>
      </c>
      <c r="D1631">
        <v>98499</v>
      </c>
      <c r="E1631">
        <v>-413059</v>
      </c>
      <c r="F1631">
        <v>314560</v>
      </c>
    </row>
    <row r="1632" spans="1:6" x14ac:dyDescent="0.6">
      <c r="A1632" s="1">
        <v>38601</v>
      </c>
      <c r="B1632">
        <v>22000</v>
      </c>
      <c r="C1632">
        <v>7304799</v>
      </c>
      <c r="D1632">
        <v>-464312</v>
      </c>
      <c r="E1632">
        <v>560896</v>
      </c>
      <c r="F1632">
        <v>-96584</v>
      </c>
    </row>
    <row r="1633" spans="1:6" x14ac:dyDescent="0.6">
      <c r="A1633" s="1">
        <v>38602</v>
      </c>
      <c r="B1633">
        <v>21700</v>
      </c>
      <c r="C1633">
        <v>13926103</v>
      </c>
      <c r="D1633">
        <v>-1129505</v>
      </c>
      <c r="E1633">
        <v>1998015</v>
      </c>
      <c r="F1633">
        <v>-868510</v>
      </c>
    </row>
    <row r="1634" spans="1:6" x14ac:dyDescent="0.6">
      <c r="A1634" s="1">
        <v>38603</v>
      </c>
      <c r="B1634">
        <v>21450</v>
      </c>
      <c r="C1634">
        <v>6864335</v>
      </c>
      <c r="D1634">
        <v>-539056</v>
      </c>
      <c r="E1634">
        <v>1221566</v>
      </c>
      <c r="F1634">
        <v>-682510</v>
      </c>
    </row>
    <row r="1635" spans="1:6" x14ac:dyDescent="0.6">
      <c r="A1635" s="1">
        <v>38604</v>
      </c>
      <c r="B1635">
        <v>21500</v>
      </c>
      <c r="C1635">
        <v>6679418</v>
      </c>
      <c r="D1635">
        <v>49820</v>
      </c>
      <c r="E1635">
        <v>650080</v>
      </c>
      <c r="F1635">
        <v>-699900</v>
      </c>
    </row>
    <row r="1636" spans="1:6" x14ac:dyDescent="0.6">
      <c r="A1636" s="1">
        <v>38607</v>
      </c>
      <c r="B1636">
        <v>22800</v>
      </c>
      <c r="C1636">
        <v>12663145</v>
      </c>
      <c r="D1636">
        <v>662928</v>
      </c>
      <c r="E1636">
        <v>-443938</v>
      </c>
      <c r="F1636">
        <v>-218990</v>
      </c>
    </row>
    <row r="1637" spans="1:6" x14ac:dyDescent="0.6">
      <c r="A1637" s="1">
        <v>38608</v>
      </c>
      <c r="B1637">
        <v>22750</v>
      </c>
      <c r="C1637">
        <v>7541348</v>
      </c>
      <c r="D1637">
        <v>274015</v>
      </c>
      <c r="E1637">
        <v>-598785</v>
      </c>
      <c r="F1637">
        <v>324770</v>
      </c>
    </row>
    <row r="1638" spans="1:6" x14ac:dyDescent="0.6">
      <c r="A1638" s="1">
        <v>38609</v>
      </c>
      <c r="B1638">
        <v>24350</v>
      </c>
      <c r="C1638">
        <v>18197587</v>
      </c>
      <c r="D1638">
        <v>2210210</v>
      </c>
      <c r="E1638">
        <v>-3097390</v>
      </c>
      <c r="F1638">
        <v>887180</v>
      </c>
    </row>
    <row r="1639" spans="1:6" x14ac:dyDescent="0.6">
      <c r="A1639" s="1">
        <v>38610</v>
      </c>
      <c r="B1639">
        <v>24100</v>
      </c>
      <c r="C1639">
        <v>17275723</v>
      </c>
      <c r="D1639">
        <v>331639</v>
      </c>
      <c r="E1639">
        <v>811191</v>
      </c>
      <c r="F1639">
        <v>-1142830</v>
      </c>
    </row>
    <row r="1640" spans="1:6" x14ac:dyDescent="0.6">
      <c r="A1640" s="1">
        <v>38611</v>
      </c>
      <c r="B1640">
        <v>24000</v>
      </c>
      <c r="C1640">
        <v>6291454</v>
      </c>
      <c r="D1640">
        <v>-296554</v>
      </c>
      <c r="E1640">
        <v>472994</v>
      </c>
      <c r="F1640">
        <v>-176440</v>
      </c>
    </row>
    <row r="1641" spans="1:6" x14ac:dyDescent="0.6">
      <c r="A1641" s="1">
        <v>38615</v>
      </c>
      <c r="B1641">
        <v>23650</v>
      </c>
      <c r="C1641">
        <v>9493869</v>
      </c>
      <c r="D1641">
        <v>-9545</v>
      </c>
      <c r="E1641">
        <v>160515</v>
      </c>
      <c r="F1641">
        <v>-150970</v>
      </c>
    </row>
    <row r="1642" spans="1:6" x14ac:dyDescent="0.6">
      <c r="A1642" s="1">
        <v>38616</v>
      </c>
      <c r="B1642">
        <v>23500</v>
      </c>
      <c r="C1642">
        <v>9512287</v>
      </c>
      <c r="D1642">
        <v>-306849</v>
      </c>
      <c r="E1642">
        <v>748029</v>
      </c>
      <c r="F1642">
        <v>-441180</v>
      </c>
    </row>
    <row r="1643" spans="1:6" x14ac:dyDescent="0.6">
      <c r="A1643" s="1">
        <v>38617</v>
      </c>
      <c r="B1643">
        <v>23550</v>
      </c>
      <c r="C1643">
        <v>6643303</v>
      </c>
      <c r="D1643">
        <v>-141111</v>
      </c>
      <c r="E1643">
        <v>636411</v>
      </c>
      <c r="F1643">
        <v>-495300</v>
      </c>
    </row>
    <row r="1644" spans="1:6" x14ac:dyDescent="0.6">
      <c r="A1644" s="1">
        <v>38618</v>
      </c>
      <c r="B1644">
        <v>22800</v>
      </c>
      <c r="C1644">
        <v>9226563</v>
      </c>
      <c r="D1644">
        <v>16463</v>
      </c>
      <c r="E1644">
        <v>410827</v>
      </c>
      <c r="F1644">
        <v>-427290</v>
      </c>
    </row>
    <row r="1645" spans="1:6" x14ac:dyDescent="0.6">
      <c r="A1645" s="1">
        <v>38621</v>
      </c>
      <c r="B1645">
        <v>23800</v>
      </c>
      <c r="C1645">
        <v>6178728</v>
      </c>
      <c r="D1645">
        <v>625171</v>
      </c>
      <c r="E1645">
        <v>-877981</v>
      </c>
      <c r="F1645">
        <v>252810</v>
      </c>
    </row>
    <row r="1646" spans="1:6" x14ac:dyDescent="0.6">
      <c r="A1646" s="1">
        <v>38622</v>
      </c>
      <c r="B1646">
        <v>24000</v>
      </c>
      <c r="C1646">
        <v>7674634</v>
      </c>
      <c r="D1646">
        <v>530970</v>
      </c>
      <c r="E1646">
        <v>-453770</v>
      </c>
      <c r="F1646">
        <v>-77200</v>
      </c>
    </row>
    <row r="1647" spans="1:6" x14ac:dyDescent="0.6">
      <c r="A1647" s="1">
        <v>38623</v>
      </c>
      <c r="B1647">
        <v>23600</v>
      </c>
      <c r="C1647">
        <v>7136340</v>
      </c>
      <c r="D1647">
        <v>67489</v>
      </c>
      <c r="E1647">
        <v>260511</v>
      </c>
      <c r="F1647">
        <v>-328000</v>
      </c>
    </row>
    <row r="1648" spans="1:6" x14ac:dyDescent="0.6">
      <c r="A1648" s="1">
        <v>38624</v>
      </c>
      <c r="B1648">
        <v>23800</v>
      </c>
      <c r="C1648">
        <v>5127976</v>
      </c>
      <c r="D1648">
        <v>-326803</v>
      </c>
      <c r="E1648">
        <v>-75777</v>
      </c>
      <c r="F1648">
        <v>402580</v>
      </c>
    </row>
    <row r="1649" spans="1:6" x14ac:dyDescent="0.6">
      <c r="A1649" s="1">
        <v>38625</v>
      </c>
      <c r="B1649">
        <v>23000</v>
      </c>
      <c r="C1649">
        <v>7730920</v>
      </c>
      <c r="D1649">
        <v>-242717</v>
      </c>
      <c r="E1649">
        <v>348317</v>
      </c>
      <c r="F1649">
        <v>-105600</v>
      </c>
    </row>
    <row r="1650" spans="1:6" x14ac:dyDescent="0.6">
      <c r="A1650" s="1">
        <v>38629</v>
      </c>
      <c r="B1650">
        <v>22500</v>
      </c>
      <c r="C1650">
        <v>8475208</v>
      </c>
      <c r="D1650">
        <v>-669336</v>
      </c>
      <c r="E1650">
        <v>1494436</v>
      </c>
      <c r="F1650">
        <v>-825100</v>
      </c>
    </row>
    <row r="1651" spans="1:6" x14ac:dyDescent="0.6">
      <c r="A1651" s="1">
        <v>38630</v>
      </c>
      <c r="B1651">
        <v>23000</v>
      </c>
      <c r="C1651">
        <v>7060851</v>
      </c>
      <c r="D1651">
        <v>127567</v>
      </c>
      <c r="E1651">
        <v>-255397</v>
      </c>
      <c r="F1651">
        <v>127830</v>
      </c>
    </row>
    <row r="1652" spans="1:6" x14ac:dyDescent="0.6">
      <c r="A1652" s="1">
        <v>38631</v>
      </c>
      <c r="B1652">
        <v>22750</v>
      </c>
      <c r="C1652">
        <v>7670390</v>
      </c>
      <c r="D1652">
        <v>-1171401</v>
      </c>
      <c r="E1652">
        <v>1190901</v>
      </c>
      <c r="F1652">
        <v>-19500</v>
      </c>
    </row>
    <row r="1653" spans="1:6" x14ac:dyDescent="0.6">
      <c r="A1653" s="1">
        <v>38632</v>
      </c>
      <c r="B1653">
        <v>22400</v>
      </c>
      <c r="C1653">
        <v>4973105</v>
      </c>
      <c r="D1653">
        <v>-34800</v>
      </c>
      <c r="E1653">
        <v>-190890</v>
      </c>
      <c r="F1653">
        <v>225690</v>
      </c>
    </row>
    <row r="1654" spans="1:6" x14ac:dyDescent="0.6">
      <c r="A1654" s="1">
        <v>38635</v>
      </c>
      <c r="B1654">
        <v>22650</v>
      </c>
      <c r="C1654">
        <v>5062397</v>
      </c>
      <c r="D1654">
        <v>397177</v>
      </c>
      <c r="E1654">
        <v>-2567</v>
      </c>
      <c r="F1654">
        <v>-394610</v>
      </c>
    </row>
    <row r="1655" spans="1:6" x14ac:dyDescent="0.6">
      <c r="A1655" s="1">
        <v>38636</v>
      </c>
      <c r="B1655">
        <v>23750</v>
      </c>
      <c r="C1655">
        <v>7190139</v>
      </c>
      <c r="D1655">
        <v>602587</v>
      </c>
      <c r="E1655">
        <v>-669157</v>
      </c>
      <c r="F1655">
        <v>66570</v>
      </c>
    </row>
    <row r="1656" spans="1:6" x14ac:dyDescent="0.6">
      <c r="A1656" s="1">
        <v>38637</v>
      </c>
      <c r="B1656">
        <v>23200</v>
      </c>
      <c r="C1656">
        <v>8445817</v>
      </c>
      <c r="D1656">
        <v>-350202</v>
      </c>
      <c r="E1656">
        <v>365002</v>
      </c>
      <c r="F1656">
        <v>-14800</v>
      </c>
    </row>
    <row r="1657" spans="1:6" x14ac:dyDescent="0.6">
      <c r="A1657" s="1">
        <v>38638</v>
      </c>
      <c r="B1657">
        <v>23800</v>
      </c>
      <c r="C1657">
        <v>14352743</v>
      </c>
      <c r="D1657">
        <v>727163</v>
      </c>
      <c r="E1657">
        <v>-830933</v>
      </c>
      <c r="F1657">
        <v>103770</v>
      </c>
    </row>
    <row r="1658" spans="1:6" x14ac:dyDescent="0.6">
      <c r="A1658" s="1">
        <v>38639</v>
      </c>
      <c r="B1658">
        <v>23350</v>
      </c>
      <c r="C1658">
        <v>8738211</v>
      </c>
      <c r="D1658">
        <v>-232228</v>
      </c>
      <c r="E1658">
        <v>-36872</v>
      </c>
      <c r="F1658">
        <v>269100</v>
      </c>
    </row>
    <row r="1659" spans="1:6" x14ac:dyDescent="0.6">
      <c r="A1659" s="1">
        <v>38642</v>
      </c>
      <c r="B1659">
        <v>22300</v>
      </c>
      <c r="C1659">
        <v>5672245</v>
      </c>
      <c r="D1659">
        <v>65490</v>
      </c>
      <c r="E1659">
        <v>-60350</v>
      </c>
      <c r="F1659">
        <v>-5140</v>
      </c>
    </row>
    <row r="1660" spans="1:6" x14ac:dyDescent="0.6">
      <c r="A1660" s="1">
        <v>38643</v>
      </c>
      <c r="B1660">
        <v>22050</v>
      </c>
      <c r="C1660">
        <v>5833208</v>
      </c>
      <c r="D1660">
        <v>128327</v>
      </c>
      <c r="E1660">
        <v>-181297</v>
      </c>
      <c r="F1660">
        <v>52970</v>
      </c>
    </row>
    <row r="1661" spans="1:6" x14ac:dyDescent="0.6">
      <c r="A1661" s="1">
        <v>38644</v>
      </c>
      <c r="B1661">
        <v>21500</v>
      </c>
      <c r="C1661">
        <v>5454270</v>
      </c>
      <c r="D1661">
        <v>36360</v>
      </c>
      <c r="E1661">
        <v>-126890</v>
      </c>
      <c r="F1661">
        <v>90530</v>
      </c>
    </row>
    <row r="1662" spans="1:6" x14ac:dyDescent="0.6">
      <c r="A1662" s="1">
        <v>38645</v>
      </c>
      <c r="B1662">
        <v>22250</v>
      </c>
      <c r="C1662">
        <v>6525718</v>
      </c>
      <c r="D1662">
        <v>481661</v>
      </c>
      <c r="E1662">
        <v>-941311</v>
      </c>
      <c r="F1662">
        <v>459650</v>
      </c>
    </row>
    <row r="1663" spans="1:6" x14ac:dyDescent="0.6">
      <c r="A1663" s="1">
        <v>38646</v>
      </c>
      <c r="B1663">
        <v>22700</v>
      </c>
      <c r="C1663">
        <v>4986769</v>
      </c>
      <c r="D1663">
        <v>993040</v>
      </c>
      <c r="E1663">
        <v>-1297220</v>
      </c>
      <c r="F1663">
        <v>304180</v>
      </c>
    </row>
    <row r="1664" spans="1:6" x14ac:dyDescent="0.6">
      <c r="A1664" s="1">
        <v>38649</v>
      </c>
      <c r="B1664">
        <v>23300</v>
      </c>
      <c r="C1664">
        <v>4826412</v>
      </c>
      <c r="D1664">
        <v>607914</v>
      </c>
      <c r="E1664">
        <v>-372244</v>
      </c>
      <c r="F1664">
        <v>-235670</v>
      </c>
    </row>
    <row r="1665" spans="1:6" x14ac:dyDescent="0.6">
      <c r="A1665" s="1">
        <v>38650</v>
      </c>
      <c r="B1665">
        <v>22600</v>
      </c>
      <c r="C1665">
        <v>6523805</v>
      </c>
      <c r="D1665">
        <v>-950902</v>
      </c>
      <c r="E1665">
        <v>1844412</v>
      </c>
      <c r="F1665">
        <v>-893510</v>
      </c>
    </row>
    <row r="1666" spans="1:6" x14ac:dyDescent="0.6">
      <c r="A1666" s="1">
        <v>38651</v>
      </c>
      <c r="B1666">
        <v>20950</v>
      </c>
      <c r="C1666">
        <v>20171588</v>
      </c>
      <c r="D1666">
        <v>-6594931</v>
      </c>
      <c r="E1666">
        <v>10215381</v>
      </c>
      <c r="F1666">
        <v>-3620450</v>
      </c>
    </row>
    <row r="1667" spans="1:6" x14ac:dyDescent="0.6">
      <c r="A1667" s="1">
        <v>38652</v>
      </c>
      <c r="B1667">
        <v>19700</v>
      </c>
      <c r="C1667">
        <v>67108666</v>
      </c>
      <c r="D1667">
        <v>-8190414</v>
      </c>
      <c r="E1667">
        <v>9138164</v>
      </c>
      <c r="F1667">
        <v>-947750</v>
      </c>
    </row>
    <row r="1668" spans="1:6" x14ac:dyDescent="0.6">
      <c r="A1668" s="1">
        <v>38653</v>
      </c>
      <c r="B1668">
        <v>19000</v>
      </c>
      <c r="C1668">
        <v>11611441</v>
      </c>
      <c r="D1668">
        <v>-327865</v>
      </c>
      <c r="E1668">
        <v>2369565</v>
      </c>
      <c r="F1668">
        <v>-2041700</v>
      </c>
    </row>
    <row r="1669" spans="1:6" x14ac:dyDescent="0.6">
      <c r="A1669" s="1">
        <v>38656</v>
      </c>
      <c r="B1669">
        <v>19050</v>
      </c>
      <c r="C1669">
        <v>10932690</v>
      </c>
      <c r="D1669">
        <v>583637</v>
      </c>
      <c r="E1669">
        <v>-378817</v>
      </c>
      <c r="F1669">
        <v>-204820</v>
      </c>
    </row>
    <row r="1670" spans="1:6" x14ac:dyDescent="0.6">
      <c r="A1670" s="1">
        <v>38657</v>
      </c>
      <c r="B1670">
        <v>19550</v>
      </c>
      <c r="C1670">
        <v>15149725</v>
      </c>
      <c r="D1670">
        <v>1844519</v>
      </c>
      <c r="E1670">
        <v>718371</v>
      </c>
      <c r="F1670">
        <v>-2562890</v>
      </c>
    </row>
    <row r="1671" spans="1:6" x14ac:dyDescent="0.6">
      <c r="A1671" s="1">
        <v>38658</v>
      </c>
      <c r="B1671">
        <v>19650</v>
      </c>
      <c r="C1671">
        <v>9642744</v>
      </c>
      <c r="D1671">
        <v>1149430</v>
      </c>
      <c r="E1671">
        <v>-368100</v>
      </c>
      <c r="F1671">
        <v>-781330</v>
      </c>
    </row>
    <row r="1672" spans="1:6" x14ac:dyDescent="0.6">
      <c r="A1672" s="1">
        <v>38659</v>
      </c>
      <c r="B1672">
        <v>20000</v>
      </c>
      <c r="C1672">
        <v>11475802</v>
      </c>
      <c r="D1672">
        <v>1525099</v>
      </c>
      <c r="E1672">
        <v>-20546</v>
      </c>
      <c r="F1672">
        <v>-1504553</v>
      </c>
    </row>
    <row r="1673" spans="1:6" x14ac:dyDescent="0.6">
      <c r="A1673" s="1">
        <v>38660</v>
      </c>
      <c r="B1673">
        <v>21150</v>
      </c>
      <c r="C1673">
        <v>18118348</v>
      </c>
      <c r="D1673">
        <v>1933643</v>
      </c>
      <c r="E1673">
        <v>-1907963</v>
      </c>
      <c r="F1673">
        <v>-25680</v>
      </c>
    </row>
    <row r="1674" spans="1:6" x14ac:dyDescent="0.6">
      <c r="A1674" s="1">
        <v>38663</v>
      </c>
      <c r="B1674">
        <v>22000</v>
      </c>
      <c r="C1674">
        <v>15054011</v>
      </c>
      <c r="D1674">
        <v>1732077</v>
      </c>
      <c r="E1674">
        <v>-2877435</v>
      </c>
      <c r="F1674">
        <v>1145358</v>
      </c>
    </row>
    <row r="1675" spans="1:6" x14ac:dyDescent="0.6">
      <c r="A1675" s="1">
        <v>38664</v>
      </c>
      <c r="B1675">
        <v>21700</v>
      </c>
      <c r="C1675">
        <v>6461116</v>
      </c>
      <c r="D1675">
        <v>627098</v>
      </c>
      <c r="E1675">
        <v>-350051</v>
      </c>
      <c r="F1675">
        <v>-277047</v>
      </c>
    </row>
    <row r="1676" spans="1:6" x14ac:dyDescent="0.6">
      <c r="A1676" s="1">
        <v>38665</v>
      </c>
      <c r="B1676">
        <v>21800</v>
      </c>
      <c r="C1676">
        <v>6406155</v>
      </c>
      <c r="D1676">
        <v>450790</v>
      </c>
      <c r="E1676">
        <v>-678030</v>
      </c>
      <c r="F1676">
        <v>227240</v>
      </c>
    </row>
    <row r="1677" spans="1:6" x14ac:dyDescent="0.6">
      <c r="A1677" s="1">
        <v>38666</v>
      </c>
      <c r="B1677">
        <v>22050</v>
      </c>
      <c r="C1677">
        <v>6719368</v>
      </c>
      <c r="D1677">
        <v>495922</v>
      </c>
      <c r="E1677">
        <v>101158</v>
      </c>
      <c r="F1677">
        <v>-597080</v>
      </c>
    </row>
    <row r="1678" spans="1:6" x14ac:dyDescent="0.6">
      <c r="A1678" s="1">
        <v>38667</v>
      </c>
      <c r="B1678">
        <v>22750</v>
      </c>
      <c r="C1678">
        <v>10273758</v>
      </c>
      <c r="D1678">
        <v>1612294</v>
      </c>
      <c r="E1678">
        <v>-926884</v>
      </c>
      <c r="F1678">
        <v>-685410</v>
      </c>
    </row>
    <row r="1679" spans="1:6" x14ac:dyDescent="0.6">
      <c r="A1679" s="1">
        <v>38670</v>
      </c>
      <c r="B1679">
        <v>23850</v>
      </c>
      <c r="C1679">
        <v>16150220</v>
      </c>
      <c r="D1679">
        <v>1613290</v>
      </c>
      <c r="E1679">
        <v>-3351680</v>
      </c>
      <c r="F1679">
        <v>1738390</v>
      </c>
    </row>
    <row r="1680" spans="1:6" x14ac:dyDescent="0.6">
      <c r="A1680" s="1">
        <v>38671</v>
      </c>
      <c r="B1680">
        <v>23950</v>
      </c>
      <c r="C1680">
        <v>8906111</v>
      </c>
      <c r="D1680">
        <v>1285294</v>
      </c>
      <c r="E1680">
        <v>-912194</v>
      </c>
      <c r="F1680">
        <v>-373100</v>
      </c>
    </row>
    <row r="1681" spans="1:6" x14ac:dyDescent="0.6">
      <c r="A1681" s="1">
        <v>38672</v>
      </c>
      <c r="B1681">
        <v>24250</v>
      </c>
      <c r="C1681">
        <v>11228000</v>
      </c>
      <c r="D1681">
        <v>1702689</v>
      </c>
      <c r="E1681">
        <v>-1371872</v>
      </c>
      <c r="F1681">
        <v>-330817</v>
      </c>
    </row>
    <row r="1682" spans="1:6" x14ac:dyDescent="0.6">
      <c r="A1682" s="1">
        <v>38673</v>
      </c>
      <c r="B1682">
        <v>24250</v>
      </c>
      <c r="C1682">
        <v>6512567</v>
      </c>
      <c r="D1682">
        <v>100448</v>
      </c>
      <c r="E1682">
        <v>-756529</v>
      </c>
      <c r="F1682">
        <v>656081</v>
      </c>
    </row>
    <row r="1683" spans="1:6" x14ac:dyDescent="0.6">
      <c r="A1683" s="1">
        <v>38674</v>
      </c>
      <c r="B1683">
        <v>23250</v>
      </c>
      <c r="C1683">
        <v>12485615</v>
      </c>
      <c r="D1683">
        <v>-100558</v>
      </c>
      <c r="E1683">
        <v>-713381</v>
      </c>
      <c r="F1683">
        <v>813939</v>
      </c>
    </row>
    <row r="1684" spans="1:6" x14ac:dyDescent="0.6">
      <c r="A1684" s="1">
        <v>38677</v>
      </c>
      <c r="B1684">
        <v>23400</v>
      </c>
      <c r="C1684">
        <v>7496586</v>
      </c>
      <c r="D1684">
        <v>-569114</v>
      </c>
      <c r="E1684">
        <v>960192</v>
      </c>
      <c r="F1684">
        <v>-391078</v>
      </c>
    </row>
    <row r="1685" spans="1:6" x14ac:dyDescent="0.6">
      <c r="A1685" s="1">
        <v>38678</v>
      </c>
      <c r="B1685">
        <v>21450</v>
      </c>
      <c r="C1685">
        <v>27815334</v>
      </c>
      <c r="D1685">
        <v>-4806898</v>
      </c>
      <c r="E1685">
        <v>6181121</v>
      </c>
      <c r="F1685">
        <v>-1374223</v>
      </c>
    </row>
    <row r="1686" spans="1:6" x14ac:dyDescent="0.6">
      <c r="A1686" s="1">
        <v>38679</v>
      </c>
      <c r="B1686">
        <v>22150</v>
      </c>
      <c r="C1686">
        <v>16006345</v>
      </c>
      <c r="D1686">
        <v>-1039859</v>
      </c>
      <c r="E1686">
        <v>860369</v>
      </c>
      <c r="F1686">
        <v>179490</v>
      </c>
    </row>
    <row r="1687" spans="1:6" x14ac:dyDescent="0.6">
      <c r="A1687" s="1">
        <v>38680</v>
      </c>
      <c r="B1687">
        <v>21400</v>
      </c>
      <c r="C1687">
        <v>13015120</v>
      </c>
      <c r="D1687">
        <v>-1764718</v>
      </c>
      <c r="E1687">
        <v>1741078</v>
      </c>
      <c r="F1687">
        <v>23640</v>
      </c>
    </row>
    <row r="1688" spans="1:6" x14ac:dyDescent="0.6">
      <c r="A1688" s="1">
        <v>38681</v>
      </c>
      <c r="B1688">
        <v>21100</v>
      </c>
      <c r="C1688">
        <v>10973571</v>
      </c>
      <c r="D1688">
        <v>-741477</v>
      </c>
      <c r="E1688">
        <v>1006511</v>
      </c>
      <c r="F1688">
        <v>-265034</v>
      </c>
    </row>
    <row r="1689" spans="1:6" x14ac:dyDescent="0.6">
      <c r="A1689" s="1">
        <v>38684</v>
      </c>
      <c r="B1689">
        <v>21950</v>
      </c>
      <c r="C1689">
        <v>14492305</v>
      </c>
      <c r="D1689">
        <v>478809</v>
      </c>
      <c r="E1689">
        <v>-378983</v>
      </c>
      <c r="F1689">
        <v>-99826</v>
      </c>
    </row>
    <row r="1690" spans="1:6" x14ac:dyDescent="0.6">
      <c r="A1690" s="1">
        <v>38685</v>
      </c>
      <c r="B1690">
        <v>21750</v>
      </c>
      <c r="C1690">
        <v>7891004</v>
      </c>
      <c r="D1690">
        <v>513078</v>
      </c>
      <c r="E1690">
        <v>-527868</v>
      </c>
      <c r="F1690">
        <v>14790</v>
      </c>
    </row>
    <row r="1691" spans="1:6" x14ac:dyDescent="0.6">
      <c r="A1691" s="1">
        <v>38686</v>
      </c>
      <c r="B1691">
        <v>21900</v>
      </c>
      <c r="C1691">
        <v>9063805</v>
      </c>
      <c r="D1691">
        <v>-569647</v>
      </c>
      <c r="E1691">
        <v>655982</v>
      </c>
      <c r="F1691">
        <v>-86335</v>
      </c>
    </row>
    <row r="1692" spans="1:6" x14ac:dyDescent="0.6">
      <c r="A1692" s="1">
        <v>38687</v>
      </c>
      <c r="B1692">
        <v>22600</v>
      </c>
      <c r="C1692">
        <v>10351177</v>
      </c>
      <c r="D1692">
        <v>328443</v>
      </c>
      <c r="E1692">
        <v>-1400643</v>
      </c>
      <c r="F1692">
        <v>1072200</v>
      </c>
    </row>
    <row r="1693" spans="1:6" x14ac:dyDescent="0.6">
      <c r="A1693" s="1">
        <v>38688</v>
      </c>
      <c r="B1693">
        <v>23600</v>
      </c>
      <c r="C1693">
        <v>13751933</v>
      </c>
      <c r="D1693">
        <v>295872</v>
      </c>
      <c r="E1693">
        <v>-2782992</v>
      </c>
      <c r="F1693">
        <v>2487120</v>
      </c>
    </row>
    <row r="1694" spans="1:6" x14ac:dyDescent="0.6">
      <c r="A1694" s="1">
        <v>38691</v>
      </c>
      <c r="B1694">
        <v>24200</v>
      </c>
      <c r="C1694">
        <v>9915868</v>
      </c>
      <c r="D1694">
        <v>696581</v>
      </c>
      <c r="E1694">
        <v>-2262551</v>
      </c>
      <c r="F1694">
        <v>1565970</v>
      </c>
    </row>
    <row r="1695" spans="1:6" x14ac:dyDescent="0.6">
      <c r="A1695" s="1">
        <v>38692</v>
      </c>
      <c r="B1695">
        <v>24750</v>
      </c>
      <c r="C1695">
        <v>11957523</v>
      </c>
      <c r="D1695">
        <v>1188353</v>
      </c>
      <c r="E1695">
        <v>-1220503</v>
      </c>
      <c r="F1695">
        <v>32150</v>
      </c>
    </row>
    <row r="1696" spans="1:6" x14ac:dyDescent="0.6">
      <c r="A1696" s="1">
        <v>38693</v>
      </c>
      <c r="B1696">
        <v>26600</v>
      </c>
      <c r="C1696">
        <v>33017389</v>
      </c>
      <c r="D1696">
        <v>746719</v>
      </c>
      <c r="E1696">
        <v>1777755</v>
      </c>
      <c r="F1696">
        <v>-2524474</v>
      </c>
    </row>
    <row r="1697" spans="1:6" x14ac:dyDescent="0.6">
      <c r="A1697" s="1">
        <v>38694</v>
      </c>
      <c r="B1697">
        <v>26600</v>
      </c>
      <c r="C1697">
        <v>15973488</v>
      </c>
      <c r="D1697">
        <v>272496</v>
      </c>
      <c r="E1697">
        <v>763804</v>
      </c>
      <c r="F1697">
        <v>-1036300</v>
      </c>
    </row>
    <row r="1698" spans="1:6" x14ac:dyDescent="0.6">
      <c r="A1698" s="1">
        <v>38695</v>
      </c>
      <c r="B1698">
        <v>25700</v>
      </c>
      <c r="C1698">
        <v>12589275</v>
      </c>
      <c r="D1698">
        <v>746615</v>
      </c>
      <c r="E1698">
        <v>227835</v>
      </c>
      <c r="F1698">
        <v>-974450</v>
      </c>
    </row>
    <row r="1699" spans="1:6" x14ac:dyDescent="0.6">
      <c r="A1699" s="1">
        <v>38698</v>
      </c>
      <c r="B1699">
        <v>25700</v>
      </c>
      <c r="C1699">
        <v>10240490</v>
      </c>
      <c r="D1699">
        <v>627458</v>
      </c>
      <c r="E1699">
        <v>-935768</v>
      </c>
      <c r="F1699">
        <v>308310</v>
      </c>
    </row>
    <row r="1700" spans="1:6" x14ac:dyDescent="0.6">
      <c r="A1700" s="1">
        <v>38699</v>
      </c>
      <c r="B1700">
        <v>26050</v>
      </c>
      <c r="C1700">
        <v>10798436</v>
      </c>
      <c r="D1700">
        <v>287667</v>
      </c>
      <c r="E1700">
        <v>311426</v>
      </c>
      <c r="F1700">
        <v>-599093</v>
      </c>
    </row>
    <row r="1701" spans="1:6" x14ac:dyDescent="0.6">
      <c r="A1701" s="1">
        <v>38700</v>
      </c>
      <c r="B1701">
        <v>27450</v>
      </c>
      <c r="C1701">
        <v>21078644</v>
      </c>
      <c r="D1701">
        <v>1830937</v>
      </c>
      <c r="E1701">
        <v>-5643237</v>
      </c>
      <c r="F1701">
        <v>3812300</v>
      </c>
    </row>
    <row r="1702" spans="1:6" x14ac:dyDescent="0.6">
      <c r="A1702" s="1">
        <v>38701</v>
      </c>
      <c r="B1702">
        <v>29450</v>
      </c>
      <c r="C1702">
        <v>23126083</v>
      </c>
      <c r="D1702">
        <v>1498786</v>
      </c>
      <c r="E1702">
        <v>-2192336</v>
      </c>
      <c r="F1702">
        <v>693550</v>
      </c>
    </row>
    <row r="1703" spans="1:6" x14ac:dyDescent="0.6">
      <c r="A1703" s="1">
        <v>38702</v>
      </c>
      <c r="B1703">
        <v>28900</v>
      </c>
      <c r="C1703">
        <v>15461504</v>
      </c>
      <c r="D1703">
        <v>343652</v>
      </c>
      <c r="E1703">
        <v>1581318</v>
      </c>
      <c r="F1703">
        <v>-1924970</v>
      </c>
    </row>
    <row r="1704" spans="1:6" x14ac:dyDescent="0.6">
      <c r="A1704" s="1">
        <v>38705</v>
      </c>
      <c r="B1704">
        <v>30700</v>
      </c>
      <c r="C1704">
        <v>16470978</v>
      </c>
      <c r="D1704">
        <v>717750</v>
      </c>
      <c r="E1704">
        <v>-965242</v>
      </c>
      <c r="F1704">
        <v>247492</v>
      </c>
    </row>
    <row r="1705" spans="1:6" x14ac:dyDescent="0.6">
      <c r="A1705" s="1">
        <v>38706</v>
      </c>
      <c r="B1705">
        <v>30300</v>
      </c>
      <c r="C1705">
        <v>12219195</v>
      </c>
      <c r="D1705">
        <v>-431910</v>
      </c>
      <c r="E1705">
        <v>387695</v>
      </c>
      <c r="F1705">
        <v>44215</v>
      </c>
    </row>
    <row r="1706" spans="1:6" x14ac:dyDescent="0.6">
      <c r="A1706" s="1">
        <v>38707</v>
      </c>
      <c r="B1706">
        <v>31000</v>
      </c>
      <c r="C1706">
        <v>13220569</v>
      </c>
      <c r="D1706">
        <v>-282204</v>
      </c>
      <c r="E1706">
        <v>-659546</v>
      </c>
      <c r="F1706">
        <v>941750</v>
      </c>
    </row>
    <row r="1707" spans="1:6" x14ac:dyDescent="0.6">
      <c r="A1707" s="1">
        <v>38708</v>
      </c>
      <c r="B1707">
        <v>32900</v>
      </c>
      <c r="C1707">
        <v>27211979</v>
      </c>
      <c r="D1707">
        <v>-356234</v>
      </c>
      <c r="E1707">
        <v>1228128</v>
      </c>
      <c r="F1707">
        <v>-871894</v>
      </c>
    </row>
    <row r="1708" spans="1:6" x14ac:dyDescent="0.6">
      <c r="A1708" s="1">
        <v>38709</v>
      </c>
      <c r="B1708">
        <v>33450</v>
      </c>
      <c r="C1708">
        <v>14205763</v>
      </c>
      <c r="D1708">
        <v>25914</v>
      </c>
      <c r="E1708">
        <v>763226</v>
      </c>
      <c r="F1708">
        <v>-789140</v>
      </c>
    </row>
    <row r="1709" spans="1:6" x14ac:dyDescent="0.6">
      <c r="A1709" s="1">
        <v>38712</v>
      </c>
      <c r="B1709">
        <v>33850</v>
      </c>
      <c r="C1709">
        <v>13141028</v>
      </c>
      <c r="D1709">
        <v>-591452</v>
      </c>
      <c r="E1709">
        <v>315902</v>
      </c>
      <c r="F1709">
        <v>275550</v>
      </c>
    </row>
    <row r="1710" spans="1:6" x14ac:dyDescent="0.6">
      <c r="A1710" s="1">
        <v>38713</v>
      </c>
      <c r="B1710">
        <v>33000</v>
      </c>
      <c r="C1710">
        <v>10205945</v>
      </c>
      <c r="D1710">
        <v>-27103</v>
      </c>
      <c r="E1710">
        <v>-156447</v>
      </c>
      <c r="F1710">
        <v>183550</v>
      </c>
    </row>
    <row r="1711" spans="1:6" x14ac:dyDescent="0.6">
      <c r="A1711" s="1">
        <v>38714</v>
      </c>
      <c r="B1711">
        <v>33200</v>
      </c>
      <c r="C1711">
        <v>8378076</v>
      </c>
      <c r="D1711">
        <v>-104914</v>
      </c>
      <c r="E1711">
        <v>-165726</v>
      </c>
      <c r="F1711">
        <v>270640</v>
      </c>
    </row>
    <row r="1712" spans="1:6" x14ac:dyDescent="0.6">
      <c r="A1712" s="1">
        <v>38715</v>
      </c>
      <c r="B1712">
        <v>35300</v>
      </c>
      <c r="C1712">
        <v>12846374</v>
      </c>
      <c r="D1712">
        <v>-275686</v>
      </c>
      <c r="E1712">
        <v>-856134</v>
      </c>
      <c r="F1712">
        <v>1131820</v>
      </c>
    </row>
    <row r="1713" spans="1:6" x14ac:dyDescent="0.6">
      <c r="A1713" s="1">
        <v>38719</v>
      </c>
      <c r="B1713">
        <v>37600</v>
      </c>
      <c r="C1713">
        <v>13366196</v>
      </c>
      <c r="D1713">
        <v>-413320</v>
      </c>
      <c r="E1713">
        <v>576060</v>
      </c>
      <c r="F1713">
        <v>-162740</v>
      </c>
    </row>
    <row r="1714" spans="1:6" x14ac:dyDescent="0.6">
      <c r="A1714" s="1">
        <v>38720</v>
      </c>
      <c r="B1714">
        <v>38100</v>
      </c>
      <c r="C1714">
        <v>13834043</v>
      </c>
      <c r="D1714">
        <v>-714036</v>
      </c>
      <c r="E1714">
        <v>598816</v>
      </c>
      <c r="F1714">
        <v>115220</v>
      </c>
    </row>
    <row r="1715" spans="1:6" x14ac:dyDescent="0.6">
      <c r="A1715" s="1">
        <v>38721</v>
      </c>
      <c r="B1715">
        <v>35300</v>
      </c>
      <c r="C1715">
        <v>23140068</v>
      </c>
      <c r="D1715">
        <v>-2993403</v>
      </c>
      <c r="E1715">
        <v>2013983</v>
      </c>
      <c r="F1715">
        <v>979420</v>
      </c>
    </row>
    <row r="1716" spans="1:6" x14ac:dyDescent="0.6">
      <c r="A1716" s="1">
        <v>38722</v>
      </c>
      <c r="B1716">
        <v>34600</v>
      </c>
      <c r="C1716">
        <v>21566179</v>
      </c>
      <c r="D1716">
        <v>-169670</v>
      </c>
      <c r="E1716">
        <v>131380</v>
      </c>
      <c r="F1716">
        <v>38290</v>
      </c>
    </row>
    <row r="1717" spans="1:6" x14ac:dyDescent="0.6">
      <c r="A1717" s="1">
        <v>38723</v>
      </c>
      <c r="B1717">
        <v>35050</v>
      </c>
      <c r="C1717">
        <v>12707206</v>
      </c>
      <c r="D1717">
        <v>177970</v>
      </c>
      <c r="E1717">
        <v>-983260</v>
      </c>
      <c r="F1717">
        <v>805290</v>
      </c>
    </row>
    <row r="1718" spans="1:6" x14ac:dyDescent="0.6">
      <c r="A1718" s="1">
        <v>38726</v>
      </c>
      <c r="B1718">
        <v>36750</v>
      </c>
      <c r="C1718">
        <v>13652495</v>
      </c>
      <c r="D1718">
        <v>326757</v>
      </c>
      <c r="E1718">
        <v>-945737</v>
      </c>
      <c r="F1718">
        <v>618980</v>
      </c>
    </row>
    <row r="1719" spans="1:6" x14ac:dyDescent="0.6">
      <c r="A1719" s="1">
        <v>38727</v>
      </c>
      <c r="B1719">
        <v>38000</v>
      </c>
      <c r="C1719">
        <v>16155952</v>
      </c>
      <c r="D1719">
        <v>-103139</v>
      </c>
      <c r="E1719">
        <v>-999745</v>
      </c>
      <c r="F1719">
        <v>1102884</v>
      </c>
    </row>
    <row r="1720" spans="1:6" x14ac:dyDescent="0.6">
      <c r="A1720" s="1">
        <v>38728</v>
      </c>
      <c r="B1720">
        <v>37350</v>
      </c>
      <c r="C1720">
        <v>9532302</v>
      </c>
      <c r="D1720">
        <v>95925</v>
      </c>
      <c r="E1720">
        <v>-433725</v>
      </c>
      <c r="F1720">
        <v>337800</v>
      </c>
    </row>
    <row r="1721" spans="1:6" x14ac:dyDescent="0.6">
      <c r="A1721" s="1">
        <v>38729</v>
      </c>
      <c r="B1721">
        <v>37700</v>
      </c>
      <c r="C1721">
        <v>9289258</v>
      </c>
      <c r="D1721">
        <v>-313056</v>
      </c>
      <c r="E1721">
        <v>40433</v>
      </c>
      <c r="F1721">
        <v>272623</v>
      </c>
    </row>
    <row r="1722" spans="1:6" x14ac:dyDescent="0.6">
      <c r="A1722" s="1">
        <v>38730</v>
      </c>
      <c r="B1722">
        <v>38100</v>
      </c>
      <c r="C1722">
        <v>10008442</v>
      </c>
      <c r="D1722">
        <v>-225879</v>
      </c>
      <c r="E1722">
        <v>60489</v>
      </c>
      <c r="F1722">
        <v>165390</v>
      </c>
    </row>
    <row r="1723" spans="1:6" x14ac:dyDescent="0.6">
      <c r="A1723" s="1">
        <v>38733</v>
      </c>
      <c r="B1723">
        <v>37750</v>
      </c>
      <c r="C1723">
        <v>8045638</v>
      </c>
      <c r="D1723">
        <v>136637</v>
      </c>
      <c r="E1723">
        <v>-121267</v>
      </c>
      <c r="F1723">
        <v>-15370</v>
      </c>
    </row>
    <row r="1724" spans="1:6" x14ac:dyDescent="0.6">
      <c r="A1724" s="1">
        <v>38734</v>
      </c>
      <c r="B1724">
        <v>36200</v>
      </c>
      <c r="C1724">
        <v>10257599</v>
      </c>
      <c r="D1724">
        <v>-699348</v>
      </c>
      <c r="E1724">
        <v>703408</v>
      </c>
      <c r="F1724">
        <v>-4060</v>
      </c>
    </row>
    <row r="1725" spans="1:6" x14ac:dyDescent="0.6">
      <c r="A1725" s="1">
        <v>38735</v>
      </c>
      <c r="B1725">
        <v>33000</v>
      </c>
      <c r="C1725">
        <v>19665484</v>
      </c>
      <c r="D1725">
        <v>-728964</v>
      </c>
      <c r="E1725">
        <v>3287717</v>
      </c>
      <c r="F1725">
        <v>-2558753</v>
      </c>
    </row>
    <row r="1726" spans="1:6" x14ac:dyDescent="0.6">
      <c r="A1726" s="1">
        <v>38736</v>
      </c>
      <c r="B1726">
        <v>34400</v>
      </c>
      <c r="C1726">
        <v>18428496</v>
      </c>
      <c r="D1726">
        <v>-191900</v>
      </c>
      <c r="E1726">
        <v>-868880</v>
      </c>
      <c r="F1726">
        <v>1060780</v>
      </c>
    </row>
    <row r="1727" spans="1:6" x14ac:dyDescent="0.6">
      <c r="A1727" s="1">
        <v>38737</v>
      </c>
      <c r="B1727">
        <v>32300</v>
      </c>
      <c r="C1727">
        <v>16771296</v>
      </c>
      <c r="D1727">
        <v>-10354</v>
      </c>
      <c r="E1727">
        <v>-433866</v>
      </c>
      <c r="F1727">
        <v>444220</v>
      </c>
    </row>
    <row r="1728" spans="1:6" x14ac:dyDescent="0.6">
      <c r="A1728" s="1">
        <v>38740</v>
      </c>
      <c r="B1728">
        <v>31150</v>
      </c>
      <c r="C1728">
        <v>15530465</v>
      </c>
      <c r="D1728">
        <v>999850</v>
      </c>
      <c r="E1728">
        <v>-504930</v>
      </c>
      <c r="F1728">
        <v>-494920</v>
      </c>
    </row>
    <row r="1729" spans="1:6" x14ac:dyDescent="0.6">
      <c r="A1729" s="1">
        <v>38741</v>
      </c>
      <c r="B1729">
        <v>33500</v>
      </c>
      <c r="C1729">
        <v>15974226</v>
      </c>
      <c r="D1729">
        <v>209411</v>
      </c>
      <c r="E1729">
        <v>-858515</v>
      </c>
      <c r="F1729">
        <v>649104</v>
      </c>
    </row>
    <row r="1730" spans="1:6" x14ac:dyDescent="0.6">
      <c r="A1730" s="1">
        <v>38742</v>
      </c>
      <c r="B1730">
        <v>34000</v>
      </c>
      <c r="C1730">
        <v>15537952</v>
      </c>
      <c r="D1730">
        <v>-1033810</v>
      </c>
      <c r="E1730">
        <v>-527415</v>
      </c>
      <c r="F1730">
        <v>1561225</v>
      </c>
    </row>
    <row r="1731" spans="1:6" x14ac:dyDescent="0.6">
      <c r="A1731" s="1">
        <v>38743</v>
      </c>
      <c r="B1731">
        <v>36750</v>
      </c>
      <c r="C1731">
        <v>18925359</v>
      </c>
      <c r="D1731">
        <v>-290275</v>
      </c>
      <c r="E1731">
        <v>-1463055</v>
      </c>
      <c r="F1731">
        <v>1753330</v>
      </c>
    </row>
    <row r="1732" spans="1:6" x14ac:dyDescent="0.6">
      <c r="A1732" s="1">
        <v>38744</v>
      </c>
      <c r="B1732">
        <v>37500</v>
      </c>
      <c r="C1732">
        <v>14503649</v>
      </c>
      <c r="D1732">
        <v>-664854</v>
      </c>
      <c r="E1732">
        <v>341254</v>
      </c>
      <c r="F1732">
        <v>323600</v>
      </c>
    </row>
    <row r="1733" spans="1:6" x14ac:dyDescent="0.6">
      <c r="A1733" s="1">
        <v>38748</v>
      </c>
      <c r="B1733">
        <v>37300</v>
      </c>
      <c r="C1733">
        <v>18154320</v>
      </c>
      <c r="D1733">
        <v>-395020</v>
      </c>
      <c r="E1733">
        <v>970725</v>
      </c>
      <c r="F1733">
        <v>-575705</v>
      </c>
    </row>
    <row r="1734" spans="1:6" x14ac:dyDescent="0.6">
      <c r="A1734" s="1">
        <v>38749</v>
      </c>
      <c r="B1734">
        <v>35500</v>
      </c>
      <c r="C1734">
        <v>14930820</v>
      </c>
      <c r="D1734">
        <v>-123351</v>
      </c>
      <c r="E1734">
        <v>270881</v>
      </c>
      <c r="F1734">
        <v>-147530</v>
      </c>
    </row>
    <row r="1735" spans="1:6" x14ac:dyDescent="0.6">
      <c r="A1735" s="1">
        <v>38750</v>
      </c>
      <c r="B1735">
        <v>36250</v>
      </c>
      <c r="C1735">
        <v>14279598</v>
      </c>
      <c r="D1735">
        <v>-565158</v>
      </c>
      <c r="E1735">
        <v>-471827</v>
      </c>
      <c r="F1735">
        <v>1036985</v>
      </c>
    </row>
    <row r="1736" spans="1:6" x14ac:dyDescent="0.6">
      <c r="A1736" s="1">
        <v>38751</v>
      </c>
      <c r="B1736">
        <v>35000</v>
      </c>
      <c r="C1736">
        <v>11244571</v>
      </c>
      <c r="D1736">
        <v>-236287</v>
      </c>
      <c r="E1736">
        <v>6827</v>
      </c>
      <c r="F1736">
        <v>229460</v>
      </c>
    </row>
    <row r="1737" spans="1:6" x14ac:dyDescent="0.6">
      <c r="A1737" s="1">
        <v>38754</v>
      </c>
      <c r="B1737">
        <v>35450</v>
      </c>
      <c r="C1737">
        <v>12325246</v>
      </c>
      <c r="D1737">
        <v>13760</v>
      </c>
      <c r="E1737">
        <v>955260</v>
      </c>
      <c r="F1737">
        <v>-969020</v>
      </c>
    </row>
    <row r="1738" spans="1:6" x14ac:dyDescent="0.6">
      <c r="A1738" s="1">
        <v>38755</v>
      </c>
      <c r="B1738">
        <v>35250</v>
      </c>
      <c r="C1738">
        <v>12338416</v>
      </c>
      <c r="D1738">
        <v>591214</v>
      </c>
      <c r="E1738">
        <v>-566540</v>
      </c>
      <c r="F1738">
        <v>-24674</v>
      </c>
    </row>
    <row r="1739" spans="1:6" x14ac:dyDescent="0.6">
      <c r="A1739" s="1">
        <v>38756</v>
      </c>
      <c r="B1739">
        <v>34700</v>
      </c>
      <c r="C1739">
        <v>9523601</v>
      </c>
      <c r="D1739">
        <v>-315521</v>
      </c>
      <c r="E1739">
        <v>-337984</v>
      </c>
      <c r="F1739">
        <v>653505</v>
      </c>
    </row>
    <row r="1740" spans="1:6" x14ac:dyDescent="0.6">
      <c r="A1740" s="1">
        <v>38757</v>
      </c>
      <c r="B1740">
        <v>34900</v>
      </c>
      <c r="C1740">
        <v>7423868</v>
      </c>
      <c r="D1740">
        <v>-436708</v>
      </c>
      <c r="E1740">
        <v>-21532</v>
      </c>
      <c r="F1740">
        <v>458240</v>
      </c>
    </row>
    <row r="1741" spans="1:6" x14ac:dyDescent="0.6">
      <c r="A1741" s="1">
        <v>38758</v>
      </c>
      <c r="B1741">
        <v>34400</v>
      </c>
      <c r="C1741">
        <v>8404537</v>
      </c>
      <c r="D1741">
        <v>-692081</v>
      </c>
      <c r="E1741">
        <v>1026041</v>
      </c>
      <c r="F1741">
        <v>-333960</v>
      </c>
    </row>
    <row r="1742" spans="1:6" x14ac:dyDescent="0.6">
      <c r="A1742" s="1">
        <v>38761</v>
      </c>
      <c r="B1742">
        <v>33000</v>
      </c>
      <c r="C1742">
        <v>10805711</v>
      </c>
      <c r="D1742">
        <v>-587722</v>
      </c>
      <c r="E1742">
        <v>749792</v>
      </c>
      <c r="F1742">
        <v>-162070</v>
      </c>
    </row>
    <row r="1743" spans="1:6" x14ac:dyDescent="0.6">
      <c r="A1743" s="1">
        <v>38762</v>
      </c>
      <c r="B1743">
        <v>33000</v>
      </c>
      <c r="C1743">
        <v>9133012</v>
      </c>
      <c r="D1743">
        <v>426964</v>
      </c>
      <c r="E1743">
        <v>606420</v>
      </c>
      <c r="F1743">
        <v>-1033384</v>
      </c>
    </row>
    <row r="1744" spans="1:6" x14ac:dyDescent="0.6">
      <c r="A1744" s="1">
        <v>38763</v>
      </c>
      <c r="B1744">
        <v>28950</v>
      </c>
      <c r="C1744">
        <v>30750375</v>
      </c>
      <c r="D1744">
        <v>-4311942</v>
      </c>
      <c r="E1744">
        <v>7101345</v>
      </c>
      <c r="F1744">
        <v>-2789403</v>
      </c>
    </row>
    <row r="1745" spans="1:6" x14ac:dyDescent="0.6">
      <c r="A1745" s="1">
        <v>38764</v>
      </c>
      <c r="B1745">
        <v>30350</v>
      </c>
      <c r="C1745">
        <v>15694423</v>
      </c>
      <c r="D1745">
        <v>1612602</v>
      </c>
      <c r="E1745">
        <v>-2821972</v>
      </c>
      <c r="F1745">
        <v>1209370</v>
      </c>
    </row>
    <row r="1746" spans="1:6" x14ac:dyDescent="0.6">
      <c r="A1746" s="1">
        <v>38765</v>
      </c>
      <c r="B1746">
        <v>31200</v>
      </c>
      <c r="C1746">
        <v>11828324</v>
      </c>
      <c r="D1746">
        <v>-6583</v>
      </c>
      <c r="E1746">
        <v>-2437047</v>
      </c>
      <c r="F1746">
        <v>2443630</v>
      </c>
    </row>
    <row r="1747" spans="1:6" x14ac:dyDescent="0.6">
      <c r="A1747" s="1">
        <v>38768</v>
      </c>
      <c r="B1747">
        <v>31000</v>
      </c>
      <c r="C1747">
        <v>7060460</v>
      </c>
      <c r="D1747">
        <v>92416</v>
      </c>
      <c r="E1747">
        <v>404514</v>
      </c>
      <c r="F1747">
        <v>-496930</v>
      </c>
    </row>
    <row r="1748" spans="1:6" x14ac:dyDescent="0.6">
      <c r="A1748" s="1">
        <v>38769</v>
      </c>
      <c r="B1748">
        <v>30300</v>
      </c>
      <c r="C1748">
        <v>7633217</v>
      </c>
      <c r="D1748">
        <v>23558</v>
      </c>
      <c r="E1748">
        <v>421622</v>
      </c>
      <c r="F1748">
        <v>-445180</v>
      </c>
    </row>
    <row r="1749" spans="1:6" x14ac:dyDescent="0.6">
      <c r="A1749" s="1">
        <v>38770</v>
      </c>
      <c r="B1749">
        <v>30950</v>
      </c>
      <c r="C1749">
        <v>9849932</v>
      </c>
      <c r="D1749">
        <v>-1537311</v>
      </c>
      <c r="E1749">
        <v>775351</v>
      </c>
      <c r="F1749">
        <v>761960</v>
      </c>
    </row>
    <row r="1750" spans="1:6" x14ac:dyDescent="0.6">
      <c r="A1750" s="1">
        <v>38771</v>
      </c>
      <c r="B1750">
        <v>32200</v>
      </c>
      <c r="C1750">
        <v>10433443</v>
      </c>
      <c r="D1750">
        <v>582369</v>
      </c>
      <c r="E1750">
        <v>-1613339</v>
      </c>
      <c r="F1750">
        <v>1030970</v>
      </c>
    </row>
    <row r="1751" spans="1:6" x14ac:dyDescent="0.6">
      <c r="A1751" s="1">
        <v>38772</v>
      </c>
      <c r="B1751">
        <v>32900</v>
      </c>
      <c r="C1751">
        <v>8507219</v>
      </c>
      <c r="D1751">
        <v>130097</v>
      </c>
      <c r="E1751">
        <v>-960397</v>
      </c>
      <c r="F1751">
        <v>830300</v>
      </c>
    </row>
    <row r="1752" spans="1:6" x14ac:dyDescent="0.6">
      <c r="A1752" s="1">
        <v>38775</v>
      </c>
      <c r="B1752">
        <v>32700</v>
      </c>
      <c r="C1752">
        <v>4892289</v>
      </c>
      <c r="D1752">
        <v>-171</v>
      </c>
      <c r="E1752">
        <v>-180059</v>
      </c>
      <c r="F1752">
        <v>180230</v>
      </c>
    </row>
    <row r="1753" spans="1:6" x14ac:dyDescent="0.6">
      <c r="A1753" s="1">
        <v>38776</v>
      </c>
      <c r="B1753">
        <v>33250</v>
      </c>
      <c r="C1753">
        <v>6471233</v>
      </c>
      <c r="D1753">
        <v>53047</v>
      </c>
      <c r="E1753">
        <v>-80737</v>
      </c>
      <c r="F1753">
        <v>27690</v>
      </c>
    </row>
    <row r="1754" spans="1:6" x14ac:dyDescent="0.6">
      <c r="A1754" s="1">
        <v>38778</v>
      </c>
      <c r="B1754">
        <v>32050</v>
      </c>
      <c r="C1754">
        <v>7713450</v>
      </c>
      <c r="D1754">
        <v>-363963</v>
      </c>
      <c r="E1754">
        <v>560543</v>
      </c>
      <c r="F1754">
        <v>-196580</v>
      </c>
    </row>
    <row r="1755" spans="1:6" x14ac:dyDescent="0.6">
      <c r="A1755" s="1">
        <v>38779</v>
      </c>
      <c r="B1755">
        <v>30500</v>
      </c>
      <c r="C1755">
        <v>12898998</v>
      </c>
      <c r="D1755">
        <v>-465325</v>
      </c>
      <c r="E1755">
        <v>1885425</v>
      </c>
      <c r="F1755">
        <v>-1420100</v>
      </c>
    </row>
    <row r="1756" spans="1:6" x14ac:dyDescent="0.6">
      <c r="A1756" s="1">
        <v>38782</v>
      </c>
      <c r="B1756">
        <v>31000</v>
      </c>
      <c r="C1756">
        <v>8609534</v>
      </c>
      <c r="D1756">
        <v>-156396</v>
      </c>
      <c r="E1756">
        <v>517696</v>
      </c>
      <c r="F1756">
        <v>-361300</v>
      </c>
    </row>
    <row r="1757" spans="1:6" x14ac:dyDescent="0.6">
      <c r="A1757" s="1">
        <v>38783</v>
      </c>
      <c r="B1757">
        <v>29150</v>
      </c>
      <c r="C1757">
        <v>13968020</v>
      </c>
      <c r="D1757">
        <v>-1382177</v>
      </c>
      <c r="E1757">
        <v>2989497</v>
      </c>
      <c r="F1757">
        <v>-1607320</v>
      </c>
    </row>
    <row r="1758" spans="1:6" x14ac:dyDescent="0.6">
      <c r="A1758" s="1">
        <v>38784</v>
      </c>
      <c r="B1758">
        <v>29450</v>
      </c>
      <c r="C1758">
        <v>8627940</v>
      </c>
      <c r="D1758">
        <v>475107</v>
      </c>
      <c r="E1758">
        <v>196593</v>
      </c>
      <c r="F1758">
        <v>-671700</v>
      </c>
    </row>
    <row r="1759" spans="1:6" x14ac:dyDescent="0.6">
      <c r="A1759" s="1">
        <v>38785</v>
      </c>
      <c r="B1759">
        <v>29100</v>
      </c>
      <c r="C1759">
        <v>8551943</v>
      </c>
      <c r="D1759">
        <v>583557</v>
      </c>
      <c r="E1759">
        <v>989973</v>
      </c>
      <c r="F1759">
        <v>-1573530</v>
      </c>
    </row>
    <row r="1760" spans="1:6" x14ac:dyDescent="0.6">
      <c r="A1760" s="1">
        <v>38786</v>
      </c>
      <c r="B1760">
        <v>29400</v>
      </c>
      <c r="C1760">
        <v>10007237</v>
      </c>
      <c r="D1760">
        <v>-33460</v>
      </c>
      <c r="E1760">
        <v>921860</v>
      </c>
      <c r="F1760">
        <v>-888400</v>
      </c>
    </row>
    <row r="1761" spans="1:6" x14ac:dyDescent="0.6">
      <c r="A1761" s="1">
        <v>38789</v>
      </c>
      <c r="B1761">
        <v>29050</v>
      </c>
      <c r="C1761">
        <v>8109698</v>
      </c>
      <c r="D1761">
        <v>-38170</v>
      </c>
      <c r="E1761">
        <v>398420</v>
      </c>
      <c r="F1761">
        <v>-360250</v>
      </c>
    </row>
    <row r="1762" spans="1:6" x14ac:dyDescent="0.6">
      <c r="A1762" s="1">
        <v>38790</v>
      </c>
      <c r="B1762">
        <v>28350</v>
      </c>
      <c r="C1762">
        <v>8784830</v>
      </c>
      <c r="D1762">
        <v>-484788</v>
      </c>
      <c r="E1762">
        <v>516468</v>
      </c>
      <c r="F1762">
        <v>-31680</v>
      </c>
    </row>
    <row r="1763" spans="1:6" x14ac:dyDescent="0.6">
      <c r="A1763" s="1">
        <v>38791</v>
      </c>
      <c r="B1763">
        <v>28350</v>
      </c>
      <c r="C1763">
        <v>7609587</v>
      </c>
      <c r="D1763">
        <v>550370</v>
      </c>
      <c r="E1763">
        <v>251800</v>
      </c>
      <c r="F1763">
        <v>-802170</v>
      </c>
    </row>
    <row r="1764" spans="1:6" x14ac:dyDescent="0.6">
      <c r="A1764" s="1">
        <v>38792</v>
      </c>
      <c r="B1764">
        <v>27700</v>
      </c>
      <c r="C1764">
        <v>12307477</v>
      </c>
      <c r="D1764">
        <v>221472</v>
      </c>
      <c r="E1764">
        <v>-798352</v>
      </c>
      <c r="F1764">
        <v>576880</v>
      </c>
    </row>
    <row r="1765" spans="1:6" x14ac:dyDescent="0.6">
      <c r="A1765" s="1">
        <v>38793</v>
      </c>
      <c r="B1765">
        <v>28600</v>
      </c>
      <c r="C1765">
        <v>7943736</v>
      </c>
      <c r="D1765">
        <v>197161</v>
      </c>
      <c r="E1765">
        <v>-446530</v>
      </c>
      <c r="F1765">
        <v>249369</v>
      </c>
    </row>
    <row r="1766" spans="1:6" x14ac:dyDescent="0.6">
      <c r="A1766" s="1">
        <v>38796</v>
      </c>
      <c r="B1766">
        <v>28700</v>
      </c>
      <c r="C1766">
        <v>5194601</v>
      </c>
      <c r="D1766">
        <v>308076</v>
      </c>
      <c r="E1766">
        <v>33234</v>
      </c>
      <c r="F1766">
        <v>-341310</v>
      </c>
    </row>
    <row r="1767" spans="1:6" x14ac:dyDescent="0.6">
      <c r="A1767" s="1">
        <v>38797</v>
      </c>
      <c r="B1767">
        <v>28400</v>
      </c>
      <c r="C1767">
        <v>6547257</v>
      </c>
      <c r="D1767">
        <v>-82779</v>
      </c>
      <c r="E1767">
        <v>217773</v>
      </c>
      <c r="F1767">
        <v>-134994</v>
      </c>
    </row>
    <row r="1768" spans="1:6" x14ac:dyDescent="0.6">
      <c r="A1768" s="1">
        <v>38798</v>
      </c>
      <c r="B1768">
        <v>27350</v>
      </c>
      <c r="C1768">
        <v>8765386</v>
      </c>
      <c r="D1768">
        <v>-1073329</v>
      </c>
      <c r="E1768">
        <v>1257328</v>
      </c>
      <c r="F1768">
        <v>-183999</v>
      </c>
    </row>
    <row r="1769" spans="1:6" x14ac:dyDescent="0.6">
      <c r="A1769" s="1">
        <v>38799</v>
      </c>
      <c r="B1769">
        <v>27200</v>
      </c>
      <c r="C1769">
        <v>7147856</v>
      </c>
      <c r="D1769">
        <v>-415850</v>
      </c>
      <c r="E1769">
        <v>492160</v>
      </c>
      <c r="F1769">
        <v>-76310</v>
      </c>
    </row>
    <row r="1770" spans="1:6" x14ac:dyDescent="0.6">
      <c r="A1770" s="1">
        <v>38800</v>
      </c>
      <c r="B1770">
        <v>26550</v>
      </c>
      <c r="C1770">
        <v>7564695</v>
      </c>
      <c r="D1770">
        <v>-969676</v>
      </c>
      <c r="E1770">
        <v>-436684</v>
      </c>
      <c r="F1770">
        <v>1406360</v>
      </c>
    </row>
    <row r="1771" spans="1:6" x14ac:dyDescent="0.6">
      <c r="A1771" s="1">
        <v>38803</v>
      </c>
      <c r="B1771">
        <v>27450</v>
      </c>
      <c r="C1771">
        <v>7095042</v>
      </c>
      <c r="D1771">
        <v>-23948</v>
      </c>
      <c r="E1771">
        <v>-725442</v>
      </c>
      <c r="F1771">
        <v>749390</v>
      </c>
    </row>
    <row r="1772" spans="1:6" x14ac:dyDescent="0.6">
      <c r="A1772" s="1">
        <v>38804</v>
      </c>
      <c r="B1772">
        <v>27650</v>
      </c>
      <c r="C1772">
        <v>5474390</v>
      </c>
      <c r="D1772">
        <v>-95969</v>
      </c>
      <c r="E1772">
        <v>-893181</v>
      </c>
      <c r="F1772">
        <v>989150</v>
      </c>
    </row>
    <row r="1773" spans="1:6" x14ac:dyDescent="0.6">
      <c r="A1773" s="1">
        <v>38805</v>
      </c>
      <c r="B1773">
        <v>27650</v>
      </c>
      <c r="C1773">
        <v>4554153</v>
      </c>
      <c r="D1773">
        <v>256273</v>
      </c>
      <c r="E1773">
        <v>-397863</v>
      </c>
      <c r="F1773">
        <v>141590</v>
      </c>
    </row>
    <row r="1774" spans="1:6" x14ac:dyDescent="0.6">
      <c r="A1774" s="1">
        <v>38806</v>
      </c>
      <c r="B1774">
        <v>28300</v>
      </c>
      <c r="C1774">
        <v>6601655</v>
      </c>
      <c r="D1774">
        <v>294115</v>
      </c>
      <c r="E1774">
        <v>-743270</v>
      </c>
      <c r="F1774">
        <v>449155</v>
      </c>
    </row>
    <row r="1775" spans="1:6" x14ac:dyDescent="0.6">
      <c r="A1775" s="1">
        <v>38807</v>
      </c>
      <c r="B1775">
        <v>28900</v>
      </c>
      <c r="C1775">
        <v>8036603</v>
      </c>
      <c r="D1775">
        <v>575136</v>
      </c>
      <c r="E1775">
        <v>-766506</v>
      </c>
      <c r="F1775">
        <v>191370</v>
      </c>
    </row>
    <row r="1776" spans="1:6" x14ac:dyDescent="0.6">
      <c r="A1776" s="1">
        <v>38810</v>
      </c>
      <c r="B1776">
        <v>29600</v>
      </c>
      <c r="C1776">
        <v>4496960</v>
      </c>
      <c r="D1776">
        <v>139368</v>
      </c>
      <c r="E1776">
        <v>-529658</v>
      </c>
      <c r="F1776">
        <v>390290</v>
      </c>
    </row>
    <row r="1777" spans="1:6" x14ac:dyDescent="0.6">
      <c r="A1777" s="1">
        <v>38811</v>
      </c>
      <c r="B1777">
        <v>30850</v>
      </c>
      <c r="C1777">
        <v>11517886</v>
      </c>
      <c r="D1777">
        <v>-338770</v>
      </c>
      <c r="E1777">
        <v>-114670</v>
      </c>
      <c r="F1777">
        <v>453440</v>
      </c>
    </row>
    <row r="1778" spans="1:6" x14ac:dyDescent="0.6">
      <c r="A1778" s="1">
        <v>38812</v>
      </c>
      <c r="B1778">
        <v>30600</v>
      </c>
      <c r="C1778">
        <v>7730877</v>
      </c>
      <c r="D1778">
        <v>254993</v>
      </c>
      <c r="E1778">
        <v>-326206</v>
      </c>
      <c r="F1778">
        <v>71213</v>
      </c>
    </row>
    <row r="1779" spans="1:6" x14ac:dyDescent="0.6">
      <c r="A1779" s="1">
        <v>38813</v>
      </c>
      <c r="B1779">
        <v>30800</v>
      </c>
      <c r="C1779">
        <v>7380624</v>
      </c>
      <c r="D1779">
        <v>259020</v>
      </c>
      <c r="E1779">
        <v>-769620</v>
      </c>
      <c r="F1779">
        <v>510600</v>
      </c>
    </row>
    <row r="1780" spans="1:6" x14ac:dyDescent="0.6">
      <c r="A1780" s="1">
        <v>38814</v>
      </c>
      <c r="B1780">
        <v>30900</v>
      </c>
      <c r="C1780">
        <v>5856184</v>
      </c>
      <c r="D1780">
        <v>65969</v>
      </c>
      <c r="E1780">
        <v>-1645109</v>
      </c>
      <c r="F1780">
        <v>1579140</v>
      </c>
    </row>
    <row r="1781" spans="1:6" x14ac:dyDescent="0.6">
      <c r="A1781" s="1">
        <v>38817</v>
      </c>
      <c r="B1781">
        <v>30350</v>
      </c>
      <c r="C1781">
        <v>5323793</v>
      </c>
      <c r="D1781">
        <v>-373241</v>
      </c>
      <c r="E1781">
        <v>54321</v>
      </c>
      <c r="F1781">
        <v>318920</v>
      </c>
    </row>
    <row r="1782" spans="1:6" x14ac:dyDescent="0.6">
      <c r="A1782" s="1">
        <v>38818</v>
      </c>
      <c r="B1782">
        <v>29700</v>
      </c>
      <c r="C1782">
        <v>5852860</v>
      </c>
      <c r="D1782">
        <v>53850</v>
      </c>
      <c r="E1782">
        <v>614480</v>
      </c>
      <c r="F1782">
        <v>-668330</v>
      </c>
    </row>
    <row r="1783" spans="1:6" x14ac:dyDescent="0.6">
      <c r="A1783" s="1">
        <v>38819</v>
      </c>
      <c r="B1783">
        <v>30400</v>
      </c>
      <c r="C1783">
        <v>5377226</v>
      </c>
      <c r="D1783">
        <v>244121</v>
      </c>
      <c r="E1783">
        <v>-380991</v>
      </c>
      <c r="F1783">
        <v>136870</v>
      </c>
    </row>
    <row r="1784" spans="1:6" x14ac:dyDescent="0.6">
      <c r="A1784" s="1">
        <v>38820</v>
      </c>
      <c r="B1784">
        <v>31100</v>
      </c>
      <c r="C1784">
        <v>5768549</v>
      </c>
      <c r="D1784">
        <v>347158</v>
      </c>
      <c r="E1784">
        <v>-470368</v>
      </c>
      <c r="F1784">
        <v>123210</v>
      </c>
    </row>
    <row r="1785" spans="1:6" x14ac:dyDescent="0.6">
      <c r="A1785" s="1">
        <v>38821</v>
      </c>
      <c r="B1785">
        <v>32500</v>
      </c>
      <c r="C1785">
        <v>9628229</v>
      </c>
      <c r="D1785">
        <v>99438</v>
      </c>
      <c r="E1785">
        <v>-607455</v>
      </c>
      <c r="F1785">
        <v>508017</v>
      </c>
    </row>
    <row r="1786" spans="1:6" x14ac:dyDescent="0.6">
      <c r="A1786" s="1">
        <v>38824</v>
      </c>
      <c r="B1786">
        <v>33000</v>
      </c>
      <c r="C1786">
        <v>6812613</v>
      </c>
      <c r="D1786">
        <v>-99583</v>
      </c>
      <c r="E1786">
        <v>-554857</v>
      </c>
      <c r="F1786">
        <v>654440</v>
      </c>
    </row>
    <row r="1787" spans="1:6" x14ac:dyDescent="0.6">
      <c r="A1787" s="1">
        <v>38825</v>
      </c>
      <c r="B1787">
        <v>32950</v>
      </c>
      <c r="C1787">
        <v>6400912</v>
      </c>
      <c r="D1787">
        <v>960937</v>
      </c>
      <c r="E1787">
        <v>-188277</v>
      </c>
      <c r="F1787">
        <v>-772660</v>
      </c>
    </row>
    <row r="1788" spans="1:6" x14ac:dyDescent="0.6">
      <c r="A1788" s="1">
        <v>38826</v>
      </c>
      <c r="B1788">
        <v>33550</v>
      </c>
      <c r="C1788">
        <v>11248553</v>
      </c>
      <c r="D1788">
        <v>-125691</v>
      </c>
      <c r="E1788">
        <v>-3262379</v>
      </c>
      <c r="F1788">
        <v>3388070</v>
      </c>
    </row>
    <row r="1789" spans="1:6" x14ac:dyDescent="0.6">
      <c r="A1789" s="1">
        <v>38827</v>
      </c>
      <c r="B1789">
        <v>33550</v>
      </c>
      <c r="C1789">
        <v>6055923</v>
      </c>
      <c r="D1789">
        <v>-158853</v>
      </c>
      <c r="E1789">
        <v>-209367</v>
      </c>
      <c r="F1789">
        <v>368220</v>
      </c>
    </row>
    <row r="1790" spans="1:6" x14ac:dyDescent="0.6">
      <c r="A1790" s="1">
        <v>38828</v>
      </c>
      <c r="B1790">
        <v>34250</v>
      </c>
      <c r="C1790">
        <v>7224497</v>
      </c>
      <c r="D1790">
        <v>325630</v>
      </c>
      <c r="E1790">
        <v>-735150</v>
      </c>
      <c r="F1790">
        <v>409520</v>
      </c>
    </row>
    <row r="1791" spans="1:6" x14ac:dyDescent="0.6">
      <c r="A1791" s="1">
        <v>38831</v>
      </c>
      <c r="B1791">
        <v>33900</v>
      </c>
      <c r="C1791">
        <v>5915064</v>
      </c>
      <c r="D1791">
        <v>-275225</v>
      </c>
      <c r="E1791">
        <v>-574394</v>
      </c>
      <c r="F1791">
        <v>849619</v>
      </c>
    </row>
    <row r="1792" spans="1:6" x14ac:dyDescent="0.6">
      <c r="A1792" s="1">
        <v>38832</v>
      </c>
      <c r="B1792">
        <v>33250</v>
      </c>
      <c r="C1792">
        <v>6627562</v>
      </c>
      <c r="D1792">
        <v>445038</v>
      </c>
      <c r="E1792">
        <v>-401578</v>
      </c>
      <c r="F1792">
        <v>-43460</v>
      </c>
    </row>
    <row r="1793" spans="1:6" x14ac:dyDescent="0.6">
      <c r="A1793" s="1">
        <v>38833</v>
      </c>
      <c r="B1793">
        <v>33250</v>
      </c>
      <c r="C1793">
        <v>5080201</v>
      </c>
      <c r="D1793">
        <v>566820</v>
      </c>
      <c r="E1793">
        <v>369620</v>
      </c>
      <c r="F1793">
        <v>-936440</v>
      </c>
    </row>
    <row r="1794" spans="1:6" x14ac:dyDescent="0.6">
      <c r="A1794" s="1">
        <v>38834</v>
      </c>
      <c r="B1794">
        <v>33900</v>
      </c>
      <c r="C1794">
        <v>7117880</v>
      </c>
      <c r="D1794">
        <v>-446206</v>
      </c>
      <c r="E1794">
        <v>-759644</v>
      </c>
      <c r="F1794">
        <v>1205850</v>
      </c>
    </row>
    <row r="1795" spans="1:6" x14ac:dyDescent="0.6">
      <c r="A1795" s="1">
        <v>38835</v>
      </c>
      <c r="B1795">
        <v>32950</v>
      </c>
      <c r="C1795">
        <v>6174477</v>
      </c>
      <c r="D1795">
        <v>-1028241</v>
      </c>
      <c r="E1795">
        <v>85511</v>
      </c>
      <c r="F1795">
        <v>942730</v>
      </c>
    </row>
    <row r="1796" spans="1:6" x14ac:dyDescent="0.6">
      <c r="A1796" s="1">
        <v>38839</v>
      </c>
      <c r="B1796">
        <v>31100</v>
      </c>
      <c r="C1796">
        <v>13177549</v>
      </c>
      <c r="D1796">
        <v>-586957</v>
      </c>
      <c r="E1796">
        <v>-400743</v>
      </c>
      <c r="F1796">
        <v>987700</v>
      </c>
    </row>
    <row r="1797" spans="1:6" x14ac:dyDescent="0.6">
      <c r="A1797" s="1">
        <v>38840</v>
      </c>
      <c r="B1797">
        <v>31000</v>
      </c>
      <c r="C1797">
        <v>4496568</v>
      </c>
      <c r="D1797">
        <v>224544</v>
      </c>
      <c r="E1797">
        <v>-649494</v>
      </c>
      <c r="F1797">
        <v>424950</v>
      </c>
    </row>
    <row r="1798" spans="1:6" x14ac:dyDescent="0.6">
      <c r="A1798" s="1">
        <v>38841</v>
      </c>
      <c r="B1798">
        <v>31200</v>
      </c>
      <c r="C1798">
        <v>5370080</v>
      </c>
      <c r="D1798">
        <v>-429847</v>
      </c>
      <c r="E1798">
        <v>-185623</v>
      </c>
      <c r="F1798">
        <v>615470</v>
      </c>
    </row>
    <row r="1799" spans="1:6" x14ac:dyDescent="0.6">
      <c r="A1799" s="1">
        <v>38845</v>
      </c>
      <c r="B1799">
        <v>31500</v>
      </c>
      <c r="C1799">
        <v>4747563</v>
      </c>
      <c r="D1799">
        <v>717055</v>
      </c>
      <c r="E1799">
        <v>-277955</v>
      </c>
      <c r="F1799">
        <v>-439100</v>
      </c>
    </row>
    <row r="1800" spans="1:6" x14ac:dyDescent="0.6">
      <c r="A1800" s="1">
        <v>38846</v>
      </c>
      <c r="B1800">
        <v>32850</v>
      </c>
      <c r="C1800">
        <v>9169933</v>
      </c>
      <c r="D1800">
        <v>1623297</v>
      </c>
      <c r="E1800">
        <v>-937177</v>
      </c>
      <c r="F1800">
        <v>-686120</v>
      </c>
    </row>
    <row r="1801" spans="1:6" x14ac:dyDescent="0.6">
      <c r="A1801" s="1">
        <v>38847</v>
      </c>
      <c r="B1801">
        <v>32000</v>
      </c>
      <c r="C1801">
        <v>6035374</v>
      </c>
      <c r="D1801">
        <v>797184</v>
      </c>
      <c r="E1801">
        <v>-1099814</v>
      </c>
      <c r="F1801">
        <v>302630</v>
      </c>
    </row>
    <row r="1802" spans="1:6" x14ac:dyDescent="0.6">
      <c r="A1802" s="1">
        <v>38848</v>
      </c>
      <c r="B1802">
        <v>32250</v>
      </c>
      <c r="C1802">
        <v>4563593</v>
      </c>
      <c r="D1802">
        <v>765840</v>
      </c>
      <c r="E1802">
        <v>-150990</v>
      </c>
      <c r="F1802">
        <v>-614850</v>
      </c>
    </row>
    <row r="1803" spans="1:6" x14ac:dyDescent="0.6">
      <c r="A1803" s="1">
        <v>38849</v>
      </c>
      <c r="B1803">
        <v>32850</v>
      </c>
      <c r="C1803">
        <v>5895158</v>
      </c>
      <c r="D1803">
        <v>757022</v>
      </c>
      <c r="E1803">
        <v>163637</v>
      </c>
      <c r="F1803">
        <v>-920659</v>
      </c>
    </row>
    <row r="1804" spans="1:6" x14ac:dyDescent="0.6">
      <c r="A1804" s="1">
        <v>38852</v>
      </c>
      <c r="B1804">
        <v>33500</v>
      </c>
      <c r="C1804">
        <v>5394732</v>
      </c>
      <c r="D1804">
        <v>1091308</v>
      </c>
      <c r="E1804">
        <v>-360118</v>
      </c>
      <c r="F1804">
        <v>-731190</v>
      </c>
    </row>
    <row r="1805" spans="1:6" x14ac:dyDescent="0.6">
      <c r="A1805" s="1">
        <v>38853</v>
      </c>
      <c r="B1805">
        <v>32800</v>
      </c>
      <c r="C1805">
        <v>5206313</v>
      </c>
      <c r="D1805">
        <v>1017551</v>
      </c>
      <c r="E1805">
        <v>-489775</v>
      </c>
      <c r="F1805">
        <v>-527776</v>
      </c>
    </row>
    <row r="1806" spans="1:6" x14ac:dyDescent="0.6">
      <c r="A1806" s="1">
        <v>38854</v>
      </c>
      <c r="B1806">
        <v>34300</v>
      </c>
      <c r="C1806">
        <v>11315562</v>
      </c>
      <c r="D1806">
        <v>599667</v>
      </c>
      <c r="E1806">
        <v>-1442237</v>
      </c>
      <c r="F1806">
        <v>842570</v>
      </c>
    </row>
    <row r="1807" spans="1:6" x14ac:dyDescent="0.6">
      <c r="A1807" s="1">
        <v>38855</v>
      </c>
      <c r="B1807">
        <v>34600</v>
      </c>
      <c r="C1807">
        <v>9386109</v>
      </c>
      <c r="D1807">
        <v>408771</v>
      </c>
      <c r="E1807">
        <v>242417</v>
      </c>
      <c r="F1807">
        <v>-651188</v>
      </c>
    </row>
    <row r="1808" spans="1:6" x14ac:dyDescent="0.6">
      <c r="A1808" s="1">
        <v>38856</v>
      </c>
      <c r="B1808">
        <v>34100</v>
      </c>
      <c r="C1808">
        <v>5226466</v>
      </c>
      <c r="D1808">
        <v>735816</v>
      </c>
      <c r="E1808">
        <v>-158869</v>
      </c>
      <c r="F1808">
        <v>-576947</v>
      </c>
    </row>
    <row r="1809" spans="1:6" x14ac:dyDescent="0.6">
      <c r="A1809" s="1">
        <v>38859</v>
      </c>
      <c r="B1809">
        <v>32650</v>
      </c>
      <c r="C1809">
        <v>5921693</v>
      </c>
      <c r="D1809">
        <v>79914</v>
      </c>
      <c r="E1809">
        <v>-192794</v>
      </c>
      <c r="F1809">
        <v>112880</v>
      </c>
    </row>
    <row r="1810" spans="1:6" x14ac:dyDescent="0.6">
      <c r="A1810" s="1">
        <v>38860</v>
      </c>
      <c r="B1810">
        <v>32900</v>
      </c>
      <c r="C1810">
        <v>6855214</v>
      </c>
      <c r="D1810">
        <v>1033574</v>
      </c>
      <c r="E1810">
        <v>-168384</v>
      </c>
      <c r="F1810">
        <v>-865190</v>
      </c>
    </row>
    <row r="1811" spans="1:6" x14ac:dyDescent="0.6">
      <c r="A1811" s="1">
        <v>38861</v>
      </c>
      <c r="B1811">
        <v>33150</v>
      </c>
      <c r="C1811">
        <v>5112066</v>
      </c>
      <c r="D1811">
        <v>-240461</v>
      </c>
      <c r="E1811">
        <v>-378029</v>
      </c>
      <c r="F1811">
        <v>618490</v>
      </c>
    </row>
    <row r="1812" spans="1:6" x14ac:dyDescent="0.6">
      <c r="A1812" s="1">
        <v>38862</v>
      </c>
      <c r="B1812">
        <v>31900</v>
      </c>
      <c r="C1812">
        <v>5038621</v>
      </c>
      <c r="D1812">
        <v>187117</v>
      </c>
      <c r="E1812">
        <v>243163</v>
      </c>
      <c r="F1812">
        <v>-430280</v>
      </c>
    </row>
    <row r="1813" spans="1:6" x14ac:dyDescent="0.6">
      <c r="A1813" s="1">
        <v>38863</v>
      </c>
      <c r="B1813">
        <v>32400</v>
      </c>
      <c r="C1813">
        <v>4966475</v>
      </c>
      <c r="D1813">
        <v>-252950</v>
      </c>
      <c r="E1813">
        <v>-422630</v>
      </c>
      <c r="F1813">
        <v>675580</v>
      </c>
    </row>
    <row r="1814" spans="1:6" x14ac:dyDescent="0.6">
      <c r="A1814" s="1">
        <v>38866</v>
      </c>
      <c r="B1814">
        <v>32200</v>
      </c>
      <c r="C1814">
        <v>3461484</v>
      </c>
      <c r="D1814">
        <v>-639394</v>
      </c>
      <c r="E1814">
        <v>319018</v>
      </c>
      <c r="F1814">
        <v>320376</v>
      </c>
    </row>
    <row r="1815" spans="1:6" x14ac:dyDescent="0.6">
      <c r="A1815" s="1">
        <v>38867</v>
      </c>
      <c r="B1815">
        <v>32000</v>
      </c>
      <c r="C1815">
        <v>3825151</v>
      </c>
      <c r="D1815">
        <v>-152440</v>
      </c>
      <c r="E1815">
        <v>-299266</v>
      </c>
      <c r="F1815">
        <v>451706</v>
      </c>
    </row>
    <row r="1816" spans="1:6" x14ac:dyDescent="0.6">
      <c r="A1816" s="1">
        <v>38869</v>
      </c>
      <c r="B1816">
        <v>31250</v>
      </c>
      <c r="C1816">
        <v>3390518</v>
      </c>
      <c r="D1816">
        <v>-24051</v>
      </c>
      <c r="E1816">
        <v>-186446</v>
      </c>
      <c r="F1816">
        <v>210497</v>
      </c>
    </row>
    <row r="1817" spans="1:6" x14ac:dyDescent="0.6">
      <c r="A1817" s="1">
        <v>38870</v>
      </c>
      <c r="B1817">
        <v>31750</v>
      </c>
      <c r="C1817">
        <v>4473018</v>
      </c>
      <c r="D1817">
        <v>123715</v>
      </c>
      <c r="E1817">
        <v>-717535</v>
      </c>
      <c r="F1817">
        <v>593820</v>
      </c>
    </row>
    <row r="1818" spans="1:6" x14ac:dyDescent="0.6">
      <c r="A1818" s="1">
        <v>38873</v>
      </c>
      <c r="B1818">
        <v>31500</v>
      </c>
      <c r="C1818">
        <v>2457601</v>
      </c>
      <c r="D1818">
        <v>-328672</v>
      </c>
      <c r="E1818">
        <v>-81358</v>
      </c>
      <c r="F1818">
        <v>410030</v>
      </c>
    </row>
    <row r="1819" spans="1:6" x14ac:dyDescent="0.6">
      <c r="A1819" s="1">
        <v>38875</v>
      </c>
      <c r="B1819">
        <v>30600</v>
      </c>
      <c r="C1819">
        <v>4594225</v>
      </c>
      <c r="D1819">
        <v>252789</v>
      </c>
      <c r="E1819">
        <v>-262079</v>
      </c>
      <c r="F1819">
        <v>9290</v>
      </c>
    </row>
    <row r="1820" spans="1:6" x14ac:dyDescent="0.6">
      <c r="A1820" s="1">
        <v>38876</v>
      </c>
      <c r="B1820">
        <v>30100</v>
      </c>
      <c r="C1820">
        <v>4330415</v>
      </c>
      <c r="D1820">
        <v>41131</v>
      </c>
      <c r="E1820">
        <v>41412</v>
      </c>
      <c r="F1820">
        <v>-82543</v>
      </c>
    </row>
    <row r="1821" spans="1:6" x14ac:dyDescent="0.6">
      <c r="A1821" s="1">
        <v>38877</v>
      </c>
      <c r="B1821">
        <v>30050</v>
      </c>
      <c r="C1821">
        <v>4039837</v>
      </c>
      <c r="D1821">
        <v>138037</v>
      </c>
      <c r="E1821">
        <v>719466</v>
      </c>
      <c r="F1821">
        <v>-857503</v>
      </c>
    </row>
    <row r="1822" spans="1:6" x14ac:dyDescent="0.6">
      <c r="A1822" s="1">
        <v>38880</v>
      </c>
      <c r="B1822">
        <v>29950</v>
      </c>
      <c r="C1822">
        <v>2484328</v>
      </c>
      <c r="D1822">
        <v>-50758</v>
      </c>
      <c r="E1822">
        <v>-113612</v>
      </c>
      <c r="F1822">
        <v>164370</v>
      </c>
    </row>
    <row r="1823" spans="1:6" x14ac:dyDescent="0.6">
      <c r="A1823" s="1">
        <v>38881</v>
      </c>
      <c r="B1823">
        <v>28900</v>
      </c>
      <c r="C1823">
        <v>4780389</v>
      </c>
      <c r="D1823">
        <v>1275</v>
      </c>
      <c r="E1823">
        <v>-36515</v>
      </c>
      <c r="F1823">
        <v>35240</v>
      </c>
    </row>
    <row r="1824" spans="1:6" x14ac:dyDescent="0.6">
      <c r="A1824" s="1">
        <v>38882</v>
      </c>
      <c r="B1824">
        <v>29050</v>
      </c>
      <c r="C1824">
        <v>5382382</v>
      </c>
      <c r="D1824">
        <v>657313</v>
      </c>
      <c r="E1824">
        <v>1062807</v>
      </c>
      <c r="F1824">
        <v>-1720120</v>
      </c>
    </row>
    <row r="1825" spans="1:6" x14ac:dyDescent="0.6">
      <c r="A1825" s="1">
        <v>38883</v>
      </c>
      <c r="B1825">
        <v>28850</v>
      </c>
      <c r="C1825">
        <v>3790955</v>
      </c>
      <c r="D1825">
        <v>205261</v>
      </c>
      <c r="E1825">
        <v>-335271</v>
      </c>
      <c r="F1825">
        <v>130010</v>
      </c>
    </row>
    <row r="1826" spans="1:6" x14ac:dyDescent="0.6">
      <c r="A1826" s="1">
        <v>38884</v>
      </c>
      <c r="B1826">
        <v>29700</v>
      </c>
      <c r="C1826">
        <v>5537337</v>
      </c>
      <c r="D1826">
        <v>-85490</v>
      </c>
      <c r="E1826">
        <v>196416</v>
      </c>
      <c r="F1826">
        <v>-110926</v>
      </c>
    </row>
    <row r="1827" spans="1:6" x14ac:dyDescent="0.6">
      <c r="A1827" s="1">
        <v>38887</v>
      </c>
      <c r="B1827">
        <v>29100</v>
      </c>
      <c r="C1827">
        <v>4836852</v>
      </c>
      <c r="D1827">
        <v>-2156744</v>
      </c>
      <c r="E1827">
        <v>961834</v>
      </c>
      <c r="F1827">
        <v>1194910</v>
      </c>
    </row>
    <row r="1828" spans="1:6" x14ac:dyDescent="0.6">
      <c r="A1828" s="1">
        <v>38888</v>
      </c>
      <c r="B1828">
        <v>28250</v>
      </c>
      <c r="C1828">
        <v>5644553</v>
      </c>
      <c r="D1828">
        <v>-1703749</v>
      </c>
      <c r="E1828">
        <v>375059</v>
      </c>
      <c r="F1828">
        <v>1328690</v>
      </c>
    </row>
    <row r="1829" spans="1:6" x14ac:dyDescent="0.6">
      <c r="A1829" s="1">
        <v>38889</v>
      </c>
      <c r="B1829">
        <v>27350</v>
      </c>
      <c r="C1829">
        <v>7006583</v>
      </c>
      <c r="D1829">
        <v>-872044</v>
      </c>
      <c r="E1829">
        <v>1374364</v>
      </c>
      <c r="F1829">
        <v>-502320</v>
      </c>
    </row>
    <row r="1830" spans="1:6" x14ac:dyDescent="0.6">
      <c r="A1830" s="1">
        <v>38890</v>
      </c>
      <c r="B1830">
        <v>26200</v>
      </c>
      <c r="C1830">
        <v>19015537</v>
      </c>
      <c r="D1830">
        <v>-6575964</v>
      </c>
      <c r="E1830">
        <v>3290904</v>
      </c>
      <c r="F1830">
        <v>3285060</v>
      </c>
    </row>
    <row r="1831" spans="1:6" x14ac:dyDescent="0.6">
      <c r="A1831" s="1">
        <v>38891</v>
      </c>
      <c r="B1831">
        <v>27100</v>
      </c>
      <c r="C1831">
        <v>10475595</v>
      </c>
      <c r="D1831">
        <v>-323805</v>
      </c>
      <c r="E1831">
        <v>1308765</v>
      </c>
      <c r="F1831">
        <v>-984960</v>
      </c>
    </row>
    <row r="1832" spans="1:6" x14ac:dyDescent="0.6">
      <c r="A1832" s="1">
        <v>38894</v>
      </c>
      <c r="B1832">
        <v>29600</v>
      </c>
      <c r="C1832">
        <v>44078345</v>
      </c>
      <c r="D1832">
        <v>1329822</v>
      </c>
      <c r="E1832">
        <v>834008</v>
      </c>
      <c r="F1832">
        <v>-2163830</v>
      </c>
    </row>
    <row r="1833" spans="1:6" x14ac:dyDescent="0.6">
      <c r="A1833" s="1">
        <v>38895</v>
      </c>
      <c r="B1833">
        <v>29500</v>
      </c>
      <c r="C1833">
        <v>10346157</v>
      </c>
      <c r="D1833">
        <v>327315</v>
      </c>
      <c r="E1833">
        <v>-267305</v>
      </c>
      <c r="F1833">
        <v>-60010</v>
      </c>
    </row>
    <row r="1834" spans="1:6" x14ac:dyDescent="0.6">
      <c r="A1834" s="1">
        <v>38896</v>
      </c>
      <c r="B1834">
        <v>29750</v>
      </c>
      <c r="C1834">
        <v>5544439</v>
      </c>
      <c r="D1834">
        <v>212053</v>
      </c>
      <c r="E1834">
        <v>547467</v>
      </c>
      <c r="F1834">
        <v>-759520</v>
      </c>
    </row>
    <row r="1835" spans="1:6" x14ac:dyDescent="0.6">
      <c r="A1835" s="1">
        <v>38897</v>
      </c>
      <c r="B1835">
        <v>29950</v>
      </c>
      <c r="C1835">
        <v>5275816</v>
      </c>
      <c r="D1835">
        <v>889179</v>
      </c>
      <c r="E1835">
        <v>-291152</v>
      </c>
      <c r="F1835">
        <v>-598027</v>
      </c>
    </row>
    <row r="1836" spans="1:6" x14ac:dyDescent="0.6">
      <c r="A1836" s="1">
        <v>38898</v>
      </c>
      <c r="B1836">
        <v>30750</v>
      </c>
      <c r="C1836">
        <v>8561922</v>
      </c>
      <c r="D1836">
        <v>389399</v>
      </c>
      <c r="E1836">
        <v>-1078259</v>
      </c>
      <c r="F1836">
        <v>688860</v>
      </c>
    </row>
    <row r="1837" spans="1:6" x14ac:dyDescent="0.6">
      <c r="A1837" s="1">
        <v>38901</v>
      </c>
      <c r="B1837">
        <v>31000</v>
      </c>
      <c r="C1837">
        <v>5694107</v>
      </c>
      <c r="D1837">
        <v>-306160</v>
      </c>
      <c r="E1837">
        <v>1238970</v>
      </c>
      <c r="F1837">
        <v>-932810</v>
      </c>
    </row>
    <row r="1838" spans="1:6" x14ac:dyDescent="0.6">
      <c r="A1838" s="1">
        <v>38902</v>
      </c>
      <c r="B1838">
        <v>30600</v>
      </c>
      <c r="C1838">
        <v>5128314</v>
      </c>
      <c r="D1838">
        <v>296585</v>
      </c>
      <c r="E1838">
        <v>-491645</v>
      </c>
      <c r="F1838">
        <v>195060</v>
      </c>
    </row>
    <row r="1839" spans="1:6" x14ac:dyDescent="0.6">
      <c r="A1839" s="1">
        <v>38903</v>
      </c>
      <c r="B1839">
        <v>30450</v>
      </c>
      <c r="C1839">
        <v>4391382</v>
      </c>
      <c r="D1839">
        <v>129703</v>
      </c>
      <c r="E1839">
        <v>42492</v>
      </c>
      <c r="F1839">
        <v>-172195</v>
      </c>
    </row>
    <row r="1840" spans="1:6" x14ac:dyDescent="0.6">
      <c r="A1840" s="1">
        <v>38904</v>
      </c>
      <c r="B1840">
        <v>30500</v>
      </c>
      <c r="C1840">
        <v>4934692</v>
      </c>
      <c r="D1840">
        <v>55749</v>
      </c>
      <c r="E1840">
        <v>263793</v>
      </c>
      <c r="F1840">
        <v>-319542</v>
      </c>
    </row>
    <row r="1841" spans="1:6" x14ac:dyDescent="0.6">
      <c r="A1841" s="1">
        <v>38905</v>
      </c>
      <c r="B1841">
        <v>30350</v>
      </c>
      <c r="C1841">
        <v>3541582</v>
      </c>
      <c r="D1841">
        <v>150446</v>
      </c>
      <c r="E1841">
        <v>199914</v>
      </c>
      <c r="F1841">
        <v>-350360</v>
      </c>
    </row>
    <row r="1842" spans="1:6" x14ac:dyDescent="0.6">
      <c r="A1842" s="1">
        <v>38908</v>
      </c>
      <c r="B1842">
        <v>30950</v>
      </c>
      <c r="C1842">
        <v>3920218</v>
      </c>
      <c r="D1842">
        <v>730405</v>
      </c>
      <c r="E1842">
        <v>313435</v>
      </c>
      <c r="F1842">
        <v>-1043840</v>
      </c>
    </row>
    <row r="1843" spans="1:6" x14ac:dyDescent="0.6">
      <c r="A1843" s="1">
        <v>38909</v>
      </c>
      <c r="B1843">
        <v>31750</v>
      </c>
      <c r="C1843">
        <v>7134221</v>
      </c>
      <c r="D1843">
        <v>295169</v>
      </c>
      <c r="E1843">
        <v>1575331</v>
      </c>
      <c r="F1843">
        <v>-1870500</v>
      </c>
    </row>
    <row r="1844" spans="1:6" x14ac:dyDescent="0.6">
      <c r="A1844" s="1">
        <v>38910</v>
      </c>
      <c r="B1844">
        <v>32100</v>
      </c>
      <c r="C1844">
        <v>5122998</v>
      </c>
      <c r="D1844">
        <v>210943</v>
      </c>
      <c r="E1844">
        <v>-35409</v>
      </c>
      <c r="F1844">
        <v>-175534</v>
      </c>
    </row>
    <row r="1845" spans="1:6" x14ac:dyDescent="0.6">
      <c r="A1845" s="1">
        <v>38911</v>
      </c>
      <c r="B1845">
        <v>31900</v>
      </c>
      <c r="C1845">
        <v>4188448</v>
      </c>
      <c r="D1845">
        <v>143524</v>
      </c>
      <c r="E1845">
        <v>-435528</v>
      </c>
      <c r="F1845">
        <v>292004</v>
      </c>
    </row>
    <row r="1846" spans="1:6" x14ac:dyDescent="0.6">
      <c r="A1846" s="1">
        <v>38912</v>
      </c>
      <c r="B1846">
        <v>30900</v>
      </c>
      <c r="C1846">
        <v>5398288</v>
      </c>
      <c r="D1846">
        <v>246308</v>
      </c>
      <c r="E1846">
        <v>170838</v>
      </c>
      <c r="F1846">
        <v>-417146</v>
      </c>
    </row>
    <row r="1847" spans="1:6" x14ac:dyDescent="0.6">
      <c r="A1847" s="1">
        <v>38916</v>
      </c>
      <c r="B1847">
        <v>30600</v>
      </c>
      <c r="C1847">
        <v>4944210</v>
      </c>
      <c r="D1847">
        <v>-28484</v>
      </c>
      <c r="E1847">
        <v>474542</v>
      </c>
      <c r="F1847">
        <v>-446058</v>
      </c>
    </row>
    <row r="1848" spans="1:6" x14ac:dyDescent="0.6">
      <c r="A1848" s="1">
        <v>38917</v>
      </c>
      <c r="B1848">
        <v>30500</v>
      </c>
      <c r="C1848">
        <v>3424861</v>
      </c>
      <c r="D1848">
        <v>-273523</v>
      </c>
      <c r="E1848">
        <v>652833</v>
      </c>
      <c r="F1848">
        <v>-379310</v>
      </c>
    </row>
    <row r="1849" spans="1:6" x14ac:dyDescent="0.6">
      <c r="A1849" s="1">
        <v>38918</v>
      </c>
      <c r="B1849">
        <v>31300</v>
      </c>
      <c r="C1849">
        <v>7326404</v>
      </c>
      <c r="D1849">
        <v>-303002</v>
      </c>
      <c r="E1849">
        <v>14932</v>
      </c>
      <c r="F1849">
        <v>288070</v>
      </c>
    </row>
    <row r="1850" spans="1:6" x14ac:dyDescent="0.6">
      <c r="A1850" s="1">
        <v>38919</v>
      </c>
      <c r="B1850">
        <v>32100</v>
      </c>
      <c r="C1850">
        <v>4640404</v>
      </c>
      <c r="D1850">
        <v>-30479</v>
      </c>
      <c r="E1850">
        <v>-314301</v>
      </c>
      <c r="F1850">
        <v>344780</v>
      </c>
    </row>
    <row r="1851" spans="1:6" x14ac:dyDescent="0.6">
      <c r="A1851" s="1">
        <v>38922</v>
      </c>
      <c r="B1851">
        <v>31650</v>
      </c>
      <c r="C1851">
        <v>3582142</v>
      </c>
      <c r="D1851">
        <v>-284121</v>
      </c>
      <c r="E1851">
        <v>1087161</v>
      </c>
      <c r="F1851">
        <v>-803040</v>
      </c>
    </row>
    <row r="1852" spans="1:6" x14ac:dyDescent="0.6">
      <c r="A1852" s="1">
        <v>38923</v>
      </c>
      <c r="B1852">
        <v>32000</v>
      </c>
      <c r="C1852">
        <v>5702684</v>
      </c>
      <c r="D1852">
        <v>989063</v>
      </c>
      <c r="E1852">
        <v>-1467611</v>
      </c>
      <c r="F1852">
        <v>478548</v>
      </c>
    </row>
    <row r="1853" spans="1:6" x14ac:dyDescent="0.6">
      <c r="A1853" s="1">
        <v>38924</v>
      </c>
      <c r="B1853">
        <v>31800</v>
      </c>
      <c r="C1853">
        <v>2398267</v>
      </c>
      <c r="D1853">
        <v>226975</v>
      </c>
      <c r="E1853">
        <v>40955</v>
      </c>
      <c r="F1853">
        <v>-267930</v>
      </c>
    </row>
    <row r="1854" spans="1:6" x14ac:dyDescent="0.6">
      <c r="A1854" s="1">
        <v>38925</v>
      </c>
      <c r="B1854">
        <v>31800</v>
      </c>
      <c r="C1854">
        <v>3811182</v>
      </c>
      <c r="D1854">
        <v>355499</v>
      </c>
      <c r="E1854">
        <v>306786</v>
      </c>
      <c r="F1854">
        <v>-662285</v>
      </c>
    </row>
    <row r="1855" spans="1:6" x14ac:dyDescent="0.6">
      <c r="A1855" s="1">
        <v>38926</v>
      </c>
      <c r="B1855">
        <v>31950</v>
      </c>
      <c r="C1855">
        <v>2400341</v>
      </c>
      <c r="D1855">
        <v>-180655</v>
      </c>
      <c r="E1855">
        <v>32125</v>
      </c>
      <c r="F1855">
        <v>148530</v>
      </c>
    </row>
    <row r="1856" spans="1:6" x14ac:dyDescent="0.6">
      <c r="A1856" s="1">
        <v>38929</v>
      </c>
      <c r="B1856">
        <v>32500</v>
      </c>
      <c r="C1856">
        <v>4885154</v>
      </c>
      <c r="D1856">
        <v>-13312</v>
      </c>
      <c r="E1856">
        <v>-73428</v>
      </c>
      <c r="F1856">
        <v>86740</v>
      </c>
    </row>
    <row r="1857" spans="1:6" x14ac:dyDescent="0.6">
      <c r="A1857" s="1">
        <v>38930</v>
      </c>
      <c r="B1857">
        <v>32900</v>
      </c>
      <c r="C1857">
        <v>9772578</v>
      </c>
      <c r="D1857">
        <v>728600</v>
      </c>
      <c r="E1857">
        <v>-835803</v>
      </c>
      <c r="F1857">
        <v>107203</v>
      </c>
    </row>
    <row r="1858" spans="1:6" x14ac:dyDescent="0.6">
      <c r="A1858" s="1">
        <v>38931</v>
      </c>
      <c r="B1858">
        <v>33200</v>
      </c>
      <c r="C1858">
        <v>3076284</v>
      </c>
      <c r="D1858">
        <v>331904</v>
      </c>
      <c r="E1858">
        <v>-103307</v>
      </c>
      <c r="F1858">
        <v>-228597</v>
      </c>
    </row>
    <row r="1859" spans="1:6" x14ac:dyDescent="0.6">
      <c r="A1859" s="1">
        <v>38932</v>
      </c>
      <c r="B1859">
        <v>33100</v>
      </c>
      <c r="C1859">
        <v>4139510</v>
      </c>
      <c r="D1859">
        <v>537323</v>
      </c>
      <c r="E1859">
        <v>-235163</v>
      </c>
      <c r="F1859">
        <v>-302160</v>
      </c>
    </row>
    <row r="1860" spans="1:6" x14ac:dyDescent="0.6">
      <c r="A1860" s="1">
        <v>38933</v>
      </c>
      <c r="B1860">
        <v>33650</v>
      </c>
      <c r="C1860">
        <v>2951013</v>
      </c>
      <c r="D1860">
        <v>276888</v>
      </c>
      <c r="E1860">
        <v>-372628</v>
      </c>
      <c r="F1860">
        <v>95740</v>
      </c>
    </row>
    <row r="1861" spans="1:6" x14ac:dyDescent="0.6">
      <c r="A1861" s="1">
        <v>38936</v>
      </c>
      <c r="B1861">
        <v>32800</v>
      </c>
      <c r="C1861">
        <v>2778270</v>
      </c>
      <c r="D1861">
        <v>107477</v>
      </c>
      <c r="E1861">
        <v>291475</v>
      </c>
      <c r="F1861">
        <v>-398952</v>
      </c>
    </row>
    <row r="1862" spans="1:6" x14ac:dyDescent="0.6">
      <c r="A1862" s="1">
        <v>38937</v>
      </c>
      <c r="B1862">
        <v>33200</v>
      </c>
      <c r="C1862">
        <v>3642256</v>
      </c>
      <c r="D1862">
        <v>402794</v>
      </c>
      <c r="E1862">
        <v>564271</v>
      </c>
      <c r="F1862">
        <v>-967065</v>
      </c>
    </row>
    <row r="1863" spans="1:6" x14ac:dyDescent="0.6">
      <c r="A1863" s="1">
        <v>38938</v>
      </c>
      <c r="B1863">
        <v>33200</v>
      </c>
      <c r="C1863">
        <v>2943007</v>
      </c>
      <c r="D1863">
        <v>78964</v>
      </c>
      <c r="E1863">
        <v>66956</v>
      </c>
      <c r="F1863">
        <v>-145920</v>
      </c>
    </row>
    <row r="1864" spans="1:6" x14ac:dyDescent="0.6">
      <c r="A1864" s="1">
        <v>38939</v>
      </c>
      <c r="B1864">
        <v>32700</v>
      </c>
      <c r="C1864">
        <v>4833179</v>
      </c>
      <c r="D1864">
        <v>-826772</v>
      </c>
      <c r="E1864">
        <v>1110132</v>
      </c>
      <c r="F1864">
        <v>-283360</v>
      </c>
    </row>
    <row r="1865" spans="1:6" x14ac:dyDescent="0.6">
      <c r="A1865" s="1">
        <v>38940</v>
      </c>
      <c r="B1865">
        <v>32550</v>
      </c>
      <c r="C1865">
        <v>3812380</v>
      </c>
      <c r="D1865">
        <v>266181</v>
      </c>
      <c r="E1865">
        <v>456499</v>
      </c>
      <c r="F1865">
        <v>-722680</v>
      </c>
    </row>
    <row r="1866" spans="1:6" x14ac:dyDescent="0.6">
      <c r="A1866" s="1">
        <v>38943</v>
      </c>
      <c r="B1866">
        <v>32800</v>
      </c>
      <c r="C1866">
        <v>2284334</v>
      </c>
      <c r="D1866">
        <v>145311</v>
      </c>
      <c r="E1866">
        <v>-303241</v>
      </c>
      <c r="F1866">
        <v>157930</v>
      </c>
    </row>
    <row r="1867" spans="1:6" x14ac:dyDescent="0.6">
      <c r="A1867" s="1">
        <v>38945</v>
      </c>
      <c r="B1867">
        <v>32900</v>
      </c>
      <c r="C1867">
        <v>5820730</v>
      </c>
      <c r="D1867">
        <v>436698</v>
      </c>
      <c r="E1867">
        <v>857726</v>
      </c>
      <c r="F1867">
        <v>-1294424</v>
      </c>
    </row>
    <row r="1868" spans="1:6" x14ac:dyDescent="0.6">
      <c r="A1868" s="1">
        <v>38946</v>
      </c>
      <c r="B1868">
        <v>34400</v>
      </c>
      <c r="C1868">
        <v>9859517</v>
      </c>
      <c r="D1868">
        <v>1185961</v>
      </c>
      <c r="E1868">
        <v>-1224806</v>
      </c>
      <c r="F1868">
        <v>38845</v>
      </c>
    </row>
    <row r="1869" spans="1:6" x14ac:dyDescent="0.6">
      <c r="A1869" s="1">
        <v>38947</v>
      </c>
      <c r="B1869">
        <v>34900</v>
      </c>
      <c r="C1869">
        <v>8936984</v>
      </c>
      <c r="D1869">
        <v>360988</v>
      </c>
      <c r="E1869">
        <v>-2201698</v>
      </c>
      <c r="F1869">
        <v>1840710</v>
      </c>
    </row>
    <row r="1870" spans="1:6" x14ac:dyDescent="0.6">
      <c r="A1870" s="1">
        <v>38950</v>
      </c>
      <c r="B1870">
        <v>34500</v>
      </c>
      <c r="C1870">
        <v>3518985</v>
      </c>
      <c r="D1870">
        <v>114276</v>
      </c>
      <c r="E1870">
        <v>270804</v>
      </c>
      <c r="F1870">
        <v>-385080</v>
      </c>
    </row>
    <row r="1871" spans="1:6" x14ac:dyDescent="0.6">
      <c r="A1871" s="1">
        <v>38951</v>
      </c>
      <c r="B1871">
        <v>34500</v>
      </c>
      <c r="C1871">
        <v>3534084</v>
      </c>
      <c r="D1871">
        <v>334766</v>
      </c>
      <c r="E1871">
        <v>823904</v>
      </c>
      <c r="F1871">
        <v>-1158670</v>
      </c>
    </row>
    <row r="1872" spans="1:6" x14ac:dyDescent="0.6">
      <c r="A1872" s="1">
        <v>38952</v>
      </c>
      <c r="B1872">
        <v>34000</v>
      </c>
      <c r="C1872">
        <v>3190030</v>
      </c>
      <c r="D1872">
        <v>-73056</v>
      </c>
      <c r="E1872">
        <v>435886</v>
      </c>
      <c r="F1872">
        <v>-362830</v>
      </c>
    </row>
    <row r="1873" spans="1:6" x14ac:dyDescent="0.6">
      <c r="A1873" s="1">
        <v>38953</v>
      </c>
      <c r="B1873">
        <v>34500</v>
      </c>
      <c r="C1873">
        <v>3270831</v>
      </c>
      <c r="D1873">
        <v>614786</v>
      </c>
      <c r="E1873">
        <v>-364506</v>
      </c>
      <c r="F1873">
        <v>-250280</v>
      </c>
    </row>
    <row r="1874" spans="1:6" x14ac:dyDescent="0.6">
      <c r="A1874" s="1">
        <v>38954</v>
      </c>
      <c r="B1874">
        <v>35650</v>
      </c>
      <c r="C1874">
        <v>7700470</v>
      </c>
      <c r="D1874">
        <v>795791</v>
      </c>
      <c r="E1874">
        <v>-935151</v>
      </c>
      <c r="F1874">
        <v>139360</v>
      </c>
    </row>
    <row r="1875" spans="1:6" x14ac:dyDescent="0.6">
      <c r="A1875" s="1">
        <v>38957</v>
      </c>
      <c r="B1875">
        <v>36000</v>
      </c>
      <c r="C1875">
        <v>7983548</v>
      </c>
      <c r="D1875">
        <v>811543</v>
      </c>
      <c r="E1875">
        <v>-1479143</v>
      </c>
      <c r="F1875">
        <v>667600</v>
      </c>
    </row>
    <row r="1876" spans="1:6" x14ac:dyDescent="0.6">
      <c r="A1876" s="1">
        <v>38958</v>
      </c>
      <c r="B1876">
        <v>36300</v>
      </c>
      <c r="C1876">
        <v>5642090</v>
      </c>
      <c r="D1876">
        <v>53606</v>
      </c>
      <c r="E1876">
        <v>-990976</v>
      </c>
      <c r="F1876">
        <v>937370</v>
      </c>
    </row>
    <row r="1877" spans="1:6" x14ac:dyDescent="0.6">
      <c r="A1877" s="1">
        <v>38959</v>
      </c>
      <c r="B1877">
        <v>36300</v>
      </c>
      <c r="C1877">
        <v>4064666</v>
      </c>
      <c r="D1877">
        <v>37201</v>
      </c>
      <c r="E1877">
        <v>-49150</v>
      </c>
      <c r="F1877">
        <v>11949</v>
      </c>
    </row>
    <row r="1878" spans="1:6" x14ac:dyDescent="0.6">
      <c r="A1878" s="1">
        <v>38960</v>
      </c>
      <c r="B1878">
        <v>36800</v>
      </c>
      <c r="C1878">
        <v>5582834</v>
      </c>
      <c r="D1878">
        <v>-142169</v>
      </c>
      <c r="E1878">
        <v>-468781</v>
      </c>
      <c r="F1878">
        <v>610950</v>
      </c>
    </row>
    <row r="1879" spans="1:6" x14ac:dyDescent="0.6">
      <c r="A1879" s="1">
        <v>38961</v>
      </c>
      <c r="B1879">
        <v>37500</v>
      </c>
      <c r="C1879">
        <v>4748788</v>
      </c>
      <c r="D1879">
        <v>124335</v>
      </c>
      <c r="E1879">
        <v>-72935</v>
      </c>
      <c r="F1879">
        <v>-51400</v>
      </c>
    </row>
    <row r="1880" spans="1:6" x14ac:dyDescent="0.6">
      <c r="A1880" s="1">
        <v>38964</v>
      </c>
      <c r="B1880">
        <v>37850</v>
      </c>
      <c r="C1880">
        <v>3752697</v>
      </c>
      <c r="D1880">
        <v>521276</v>
      </c>
      <c r="E1880">
        <v>-763786</v>
      </c>
      <c r="F1880">
        <v>242510</v>
      </c>
    </row>
    <row r="1881" spans="1:6" x14ac:dyDescent="0.6">
      <c r="A1881" s="1">
        <v>38965</v>
      </c>
      <c r="B1881">
        <v>37000</v>
      </c>
      <c r="C1881">
        <v>4693408</v>
      </c>
      <c r="D1881">
        <v>169161</v>
      </c>
      <c r="E1881">
        <v>-490411</v>
      </c>
      <c r="F1881">
        <v>321250</v>
      </c>
    </row>
    <row r="1882" spans="1:6" x14ac:dyDescent="0.6">
      <c r="A1882" s="1">
        <v>38966</v>
      </c>
      <c r="B1882">
        <v>36400</v>
      </c>
      <c r="C1882">
        <v>3311073</v>
      </c>
      <c r="D1882">
        <v>150025</v>
      </c>
      <c r="E1882">
        <v>383655</v>
      </c>
      <c r="F1882">
        <v>-533680</v>
      </c>
    </row>
    <row r="1883" spans="1:6" x14ac:dyDescent="0.6">
      <c r="A1883" s="1">
        <v>38967</v>
      </c>
      <c r="B1883">
        <v>36300</v>
      </c>
      <c r="C1883">
        <v>4643237</v>
      </c>
      <c r="D1883">
        <v>561100</v>
      </c>
      <c r="E1883">
        <v>592504</v>
      </c>
      <c r="F1883">
        <v>-1153604</v>
      </c>
    </row>
    <row r="1884" spans="1:6" x14ac:dyDescent="0.6">
      <c r="A1884" s="1">
        <v>38968</v>
      </c>
      <c r="B1884">
        <v>37000</v>
      </c>
      <c r="C1884">
        <v>3254058</v>
      </c>
      <c r="D1884">
        <v>215962</v>
      </c>
      <c r="E1884">
        <v>-21667</v>
      </c>
      <c r="F1884">
        <v>-194295</v>
      </c>
    </row>
    <row r="1885" spans="1:6" x14ac:dyDescent="0.6">
      <c r="A1885" s="1">
        <v>38971</v>
      </c>
      <c r="B1885">
        <v>36700</v>
      </c>
      <c r="C1885">
        <v>4462638</v>
      </c>
      <c r="D1885">
        <v>-274022</v>
      </c>
      <c r="E1885">
        <v>161972</v>
      </c>
      <c r="F1885">
        <v>112050</v>
      </c>
    </row>
    <row r="1886" spans="1:6" x14ac:dyDescent="0.6">
      <c r="A1886" s="1">
        <v>38972</v>
      </c>
      <c r="B1886">
        <v>37200</v>
      </c>
      <c r="C1886">
        <v>4476640</v>
      </c>
      <c r="D1886">
        <v>-330387</v>
      </c>
      <c r="E1886">
        <v>181524</v>
      </c>
      <c r="F1886">
        <v>148863</v>
      </c>
    </row>
    <row r="1887" spans="1:6" x14ac:dyDescent="0.6">
      <c r="A1887" s="1">
        <v>38973</v>
      </c>
      <c r="B1887">
        <v>38350</v>
      </c>
      <c r="C1887">
        <v>7923269</v>
      </c>
      <c r="D1887">
        <v>-1135431</v>
      </c>
      <c r="E1887">
        <v>259451</v>
      </c>
      <c r="F1887">
        <v>875980</v>
      </c>
    </row>
    <row r="1888" spans="1:6" x14ac:dyDescent="0.6">
      <c r="A1888" s="1">
        <v>38974</v>
      </c>
      <c r="B1888">
        <v>38900</v>
      </c>
      <c r="C1888">
        <v>6599588</v>
      </c>
      <c r="D1888">
        <v>618702</v>
      </c>
      <c r="E1888">
        <v>-1088692</v>
      </c>
      <c r="F1888">
        <v>469990</v>
      </c>
    </row>
    <row r="1889" spans="1:6" x14ac:dyDescent="0.6">
      <c r="A1889" s="1">
        <v>38975</v>
      </c>
      <c r="B1889">
        <v>39100</v>
      </c>
      <c r="C1889">
        <v>4998537</v>
      </c>
      <c r="D1889">
        <v>35686</v>
      </c>
      <c r="E1889">
        <v>501094</v>
      </c>
      <c r="F1889">
        <v>-536780</v>
      </c>
    </row>
    <row r="1890" spans="1:6" x14ac:dyDescent="0.6">
      <c r="A1890" s="1">
        <v>38978</v>
      </c>
      <c r="B1890">
        <v>40100</v>
      </c>
      <c r="C1890">
        <v>7301489</v>
      </c>
      <c r="D1890">
        <v>-838513</v>
      </c>
      <c r="E1890">
        <v>-470967</v>
      </c>
      <c r="F1890">
        <v>1309480</v>
      </c>
    </row>
    <row r="1891" spans="1:6" x14ac:dyDescent="0.6">
      <c r="A1891" s="1">
        <v>38979</v>
      </c>
      <c r="B1891">
        <v>39900</v>
      </c>
      <c r="C1891">
        <v>3880846</v>
      </c>
      <c r="D1891">
        <v>-915873</v>
      </c>
      <c r="E1891">
        <v>758573</v>
      </c>
      <c r="F1891">
        <v>157300</v>
      </c>
    </row>
    <row r="1892" spans="1:6" x14ac:dyDescent="0.6">
      <c r="A1892" s="1">
        <v>38980</v>
      </c>
      <c r="B1892">
        <v>38500</v>
      </c>
      <c r="C1892">
        <v>10850995</v>
      </c>
      <c r="D1892">
        <v>220250</v>
      </c>
      <c r="E1892">
        <v>2401120</v>
      </c>
      <c r="F1892">
        <v>-2621370</v>
      </c>
    </row>
    <row r="1893" spans="1:6" x14ac:dyDescent="0.6">
      <c r="A1893" s="1">
        <v>38981</v>
      </c>
      <c r="B1893">
        <v>38150</v>
      </c>
      <c r="C1893">
        <v>6597914</v>
      </c>
      <c r="D1893">
        <v>172947</v>
      </c>
      <c r="E1893">
        <v>1319873</v>
      </c>
      <c r="F1893">
        <v>-1492820</v>
      </c>
    </row>
    <row r="1894" spans="1:6" x14ac:dyDescent="0.6">
      <c r="A1894" s="1">
        <v>38982</v>
      </c>
      <c r="B1894">
        <v>36750</v>
      </c>
      <c r="C1894">
        <v>8430714</v>
      </c>
      <c r="D1894">
        <v>597282</v>
      </c>
      <c r="E1894">
        <v>1467868</v>
      </c>
      <c r="F1894">
        <v>-2065150</v>
      </c>
    </row>
    <row r="1895" spans="1:6" x14ac:dyDescent="0.6">
      <c r="A1895" s="1">
        <v>38985</v>
      </c>
      <c r="B1895">
        <v>36950</v>
      </c>
      <c r="C1895">
        <v>6695668</v>
      </c>
      <c r="D1895">
        <v>478537</v>
      </c>
      <c r="E1895">
        <v>625099</v>
      </c>
      <c r="F1895">
        <v>-1103636</v>
      </c>
    </row>
    <row r="1896" spans="1:6" x14ac:dyDescent="0.6">
      <c r="A1896" s="1">
        <v>38986</v>
      </c>
      <c r="B1896">
        <v>36200</v>
      </c>
      <c r="C1896">
        <v>6536446</v>
      </c>
      <c r="D1896">
        <v>-6432</v>
      </c>
      <c r="E1896">
        <v>680662</v>
      </c>
      <c r="F1896">
        <v>-674230</v>
      </c>
    </row>
    <row r="1897" spans="1:6" x14ac:dyDescent="0.6">
      <c r="A1897" s="1">
        <v>38987</v>
      </c>
      <c r="B1897">
        <v>36300</v>
      </c>
      <c r="C1897">
        <v>6744334</v>
      </c>
      <c r="D1897">
        <v>944380</v>
      </c>
      <c r="E1897">
        <v>348920</v>
      </c>
      <c r="F1897">
        <v>-1293300</v>
      </c>
    </row>
    <row r="1898" spans="1:6" x14ac:dyDescent="0.6">
      <c r="A1898" s="1">
        <v>38988</v>
      </c>
      <c r="B1898">
        <v>37000</v>
      </c>
      <c r="C1898">
        <v>5362142</v>
      </c>
      <c r="D1898">
        <v>-3875</v>
      </c>
      <c r="E1898">
        <v>335056</v>
      </c>
      <c r="F1898">
        <v>-331181</v>
      </c>
    </row>
    <row r="1899" spans="1:6" x14ac:dyDescent="0.6">
      <c r="A1899" s="1">
        <v>38989</v>
      </c>
      <c r="B1899">
        <v>37300</v>
      </c>
      <c r="C1899">
        <v>3886480</v>
      </c>
      <c r="D1899">
        <v>-40108</v>
      </c>
      <c r="E1899">
        <v>-116452</v>
      </c>
      <c r="F1899">
        <v>156560</v>
      </c>
    </row>
    <row r="1900" spans="1:6" x14ac:dyDescent="0.6">
      <c r="A1900" s="1">
        <v>38992</v>
      </c>
      <c r="B1900">
        <v>37100</v>
      </c>
      <c r="C1900">
        <v>2641626</v>
      </c>
      <c r="D1900">
        <v>266907</v>
      </c>
      <c r="E1900">
        <v>-39772</v>
      </c>
      <c r="F1900">
        <v>-227135</v>
      </c>
    </row>
    <row r="1901" spans="1:6" x14ac:dyDescent="0.6">
      <c r="A1901" s="1">
        <v>38994</v>
      </c>
      <c r="B1901">
        <v>36500</v>
      </c>
      <c r="C1901">
        <v>4915087</v>
      </c>
      <c r="D1901">
        <v>-137885</v>
      </c>
      <c r="E1901">
        <v>514536</v>
      </c>
      <c r="F1901">
        <v>-376651</v>
      </c>
    </row>
    <row r="1902" spans="1:6" x14ac:dyDescent="0.6">
      <c r="A1902" s="1">
        <v>38999</v>
      </c>
      <c r="B1902">
        <v>34950</v>
      </c>
      <c r="C1902">
        <v>9551557</v>
      </c>
      <c r="D1902">
        <v>308942</v>
      </c>
      <c r="E1902">
        <v>-345145</v>
      </c>
      <c r="F1902">
        <v>36203</v>
      </c>
    </row>
    <row r="1903" spans="1:6" x14ac:dyDescent="0.6">
      <c r="A1903" s="1">
        <v>39000</v>
      </c>
      <c r="B1903">
        <v>35050</v>
      </c>
      <c r="C1903">
        <v>6030713</v>
      </c>
      <c r="D1903">
        <v>361903</v>
      </c>
      <c r="E1903">
        <v>582219</v>
      </c>
      <c r="F1903">
        <v>-944122</v>
      </c>
    </row>
    <row r="1904" spans="1:6" x14ac:dyDescent="0.6">
      <c r="A1904" s="1">
        <v>39001</v>
      </c>
      <c r="B1904">
        <v>35200</v>
      </c>
      <c r="C1904">
        <v>4928237</v>
      </c>
      <c r="D1904">
        <v>278284</v>
      </c>
      <c r="E1904">
        <v>95376</v>
      </c>
      <c r="F1904">
        <v>-373660</v>
      </c>
    </row>
    <row r="1905" spans="1:6" x14ac:dyDescent="0.6">
      <c r="A1905" s="1">
        <v>39002</v>
      </c>
      <c r="B1905">
        <v>35850</v>
      </c>
      <c r="C1905">
        <v>4066172</v>
      </c>
      <c r="D1905">
        <v>-54145</v>
      </c>
      <c r="E1905">
        <v>165408</v>
      </c>
      <c r="F1905">
        <v>-111263</v>
      </c>
    </row>
    <row r="1906" spans="1:6" x14ac:dyDescent="0.6">
      <c r="A1906" s="1">
        <v>39003</v>
      </c>
      <c r="B1906">
        <v>37300</v>
      </c>
      <c r="C1906">
        <v>5175251</v>
      </c>
      <c r="D1906">
        <v>394593</v>
      </c>
      <c r="E1906">
        <v>-880913</v>
      </c>
      <c r="F1906">
        <v>486320</v>
      </c>
    </row>
    <row r="1907" spans="1:6" x14ac:dyDescent="0.6">
      <c r="A1907" s="1">
        <v>39006</v>
      </c>
      <c r="B1907">
        <v>37300</v>
      </c>
      <c r="C1907">
        <v>5476640</v>
      </c>
      <c r="D1907">
        <v>-256136</v>
      </c>
      <c r="E1907">
        <v>10306</v>
      </c>
      <c r="F1907">
        <v>245830</v>
      </c>
    </row>
    <row r="1908" spans="1:6" x14ac:dyDescent="0.6">
      <c r="A1908" s="1">
        <v>39007</v>
      </c>
      <c r="B1908">
        <v>37300</v>
      </c>
      <c r="C1908">
        <v>4272956</v>
      </c>
      <c r="D1908">
        <v>58326</v>
      </c>
      <c r="E1908">
        <v>129414</v>
      </c>
      <c r="F1908">
        <v>-187740</v>
      </c>
    </row>
    <row r="1909" spans="1:6" x14ac:dyDescent="0.6">
      <c r="A1909" s="1">
        <v>39008</v>
      </c>
      <c r="B1909">
        <v>37350</v>
      </c>
      <c r="C1909">
        <v>3868978</v>
      </c>
      <c r="D1909">
        <v>359496</v>
      </c>
      <c r="E1909">
        <v>140024</v>
      </c>
      <c r="F1909">
        <v>-499520</v>
      </c>
    </row>
    <row r="1910" spans="1:6" x14ac:dyDescent="0.6">
      <c r="A1910" s="1">
        <v>39009</v>
      </c>
      <c r="B1910">
        <v>36200</v>
      </c>
      <c r="C1910">
        <v>4723708</v>
      </c>
      <c r="D1910">
        <v>-37305</v>
      </c>
      <c r="E1910">
        <v>844285</v>
      </c>
      <c r="F1910">
        <v>-806980</v>
      </c>
    </row>
    <row r="1911" spans="1:6" x14ac:dyDescent="0.6">
      <c r="A1911" s="1">
        <v>39010</v>
      </c>
      <c r="B1911">
        <v>36100</v>
      </c>
      <c r="C1911">
        <v>6110405</v>
      </c>
      <c r="D1911">
        <v>-1450259</v>
      </c>
      <c r="E1911">
        <v>2988099</v>
      </c>
      <c r="F1911">
        <v>-1537840</v>
      </c>
    </row>
    <row r="1912" spans="1:6" x14ac:dyDescent="0.6">
      <c r="A1912" s="1">
        <v>39013</v>
      </c>
      <c r="B1912">
        <v>36100</v>
      </c>
      <c r="C1912">
        <v>5707334</v>
      </c>
      <c r="D1912">
        <v>-813091</v>
      </c>
      <c r="E1912">
        <v>1941641</v>
      </c>
      <c r="F1912">
        <v>-1128550</v>
      </c>
    </row>
    <row r="1913" spans="1:6" x14ac:dyDescent="0.6">
      <c r="A1913" s="1">
        <v>39014</v>
      </c>
      <c r="B1913">
        <v>36000</v>
      </c>
      <c r="C1913">
        <v>5780357</v>
      </c>
      <c r="D1913">
        <v>-591076</v>
      </c>
      <c r="E1913">
        <v>1403206</v>
      </c>
      <c r="F1913">
        <v>-812130</v>
      </c>
    </row>
    <row r="1914" spans="1:6" x14ac:dyDescent="0.6">
      <c r="A1914" s="1">
        <v>39015</v>
      </c>
      <c r="B1914">
        <v>35350</v>
      </c>
      <c r="C1914">
        <v>7837200</v>
      </c>
      <c r="D1914">
        <v>-81704</v>
      </c>
      <c r="E1914">
        <v>900363</v>
      </c>
      <c r="F1914">
        <v>-818659</v>
      </c>
    </row>
    <row r="1915" spans="1:6" x14ac:dyDescent="0.6">
      <c r="A1915" s="1">
        <v>39016</v>
      </c>
      <c r="B1915">
        <v>35550</v>
      </c>
      <c r="C1915">
        <v>7359368</v>
      </c>
      <c r="D1915">
        <v>421127</v>
      </c>
      <c r="E1915">
        <v>1122313</v>
      </c>
      <c r="F1915">
        <v>-1543440</v>
      </c>
    </row>
    <row r="1916" spans="1:6" x14ac:dyDescent="0.6">
      <c r="A1916" s="1">
        <v>39017</v>
      </c>
      <c r="B1916">
        <v>34350</v>
      </c>
      <c r="C1916">
        <v>11439427</v>
      </c>
      <c r="D1916">
        <v>-877022</v>
      </c>
      <c r="E1916">
        <v>3215187</v>
      </c>
      <c r="F1916">
        <v>-2338165</v>
      </c>
    </row>
    <row r="1917" spans="1:6" x14ac:dyDescent="0.6">
      <c r="A1917" s="1">
        <v>39020</v>
      </c>
      <c r="B1917">
        <v>33300</v>
      </c>
      <c r="C1917">
        <v>8110194</v>
      </c>
      <c r="D1917">
        <v>-478350</v>
      </c>
      <c r="E1917">
        <v>1196795</v>
      </c>
      <c r="F1917">
        <v>-718445</v>
      </c>
    </row>
    <row r="1918" spans="1:6" x14ac:dyDescent="0.6">
      <c r="A1918" s="1">
        <v>39021</v>
      </c>
      <c r="B1918">
        <v>34200</v>
      </c>
      <c r="C1918">
        <v>5918013</v>
      </c>
      <c r="D1918">
        <v>284507</v>
      </c>
      <c r="E1918">
        <v>79823</v>
      </c>
      <c r="F1918">
        <v>-364330</v>
      </c>
    </row>
    <row r="1919" spans="1:6" x14ac:dyDescent="0.6">
      <c r="A1919" s="1">
        <v>39022</v>
      </c>
      <c r="B1919">
        <v>34050</v>
      </c>
      <c r="C1919">
        <v>4500012</v>
      </c>
      <c r="D1919">
        <v>223063</v>
      </c>
      <c r="E1919">
        <v>320637</v>
      </c>
      <c r="F1919">
        <v>-543700</v>
      </c>
    </row>
    <row r="1920" spans="1:6" x14ac:dyDescent="0.6">
      <c r="A1920" s="1">
        <v>39023</v>
      </c>
      <c r="B1920">
        <v>34800</v>
      </c>
      <c r="C1920">
        <v>5600999</v>
      </c>
      <c r="D1920">
        <v>-106936</v>
      </c>
      <c r="E1920">
        <v>218320</v>
      </c>
      <c r="F1920">
        <v>-111384</v>
      </c>
    </row>
    <row r="1921" spans="1:6" x14ac:dyDescent="0.6">
      <c r="A1921" s="1">
        <v>39024</v>
      </c>
      <c r="B1921">
        <v>33700</v>
      </c>
      <c r="C1921">
        <v>6289428</v>
      </c>
      <c r="D1921">
        <v>-353715</v>
      </c>
      <c r="E1921">
        <v>1927077</v>
      </c>
      <c r="F1921">
        <v>-1573362</v>
      </c>
    </row>
    <row r="1922" spans="1:6" x14ac:dyDescent="0.6">
      <c r="A1922" s="1">
        <v>39027</v>
      </c>
      <c r="B1922">
        <v>33650</v>
      </c>
      <c r="C1922">
        <v>4718196</v>
      </c>
      <c r="D1922">
        <v>166763</v>
      </c>
      <c r="E1922">
        <v>466407</v>
      </c>
      <c r="F1922">
        <v>-633170</v>
      </c>
    </row>
    <row r="1923" spans="1:6" x14ac:dyDescent="0.6">
      <c r="A1923" s="1">
        <v>39028</v>
      </c>
      <c r="B1923">
        <v>34000</v>
      </c>
      <c r="C1923">
        <v>4629830</v>
      </c>
      <c r="D1923">
        <v>1351244</v>
      </c>
      <c r="E1923">
        <v>-1136064</v>
      </c>
      <c r="F1923">
        <v>-215180</v>
      </c>
    </row>
    <row r="1924" spans="1:6" x14ac:dyDescent="0.6">
      <c r="A1924" s="1">
        <v>39029</v>
      </c>
      <c r="B1924">
        <v>34500</v>
      </c>
      <c r="C1924">
        <v>5653025</v>
      </c>
      <c r="D1924">
        <v>570893</v>
      </c>
      <c r="E1924">
        <v>-4138</v>
      </c>
      <c r="F1924">
        <v>-566755</v>
      </c>
    </row>
    <row r="1925" spans="1:6" x14ac:dyDescent="0.6">
      <c r="A1925" s="1">
        <v>39030</v>
      </c>
      <c r="B1925">
        <v>34700</v>
      </c>
      <c r="C1925">
        <v>4721786</v>
      </c>
      <c r="D1925">
        <v>1020532</v>
      </c>
      <c r="E1925">
        <v>-838982</v>
      </c>
      <c r="F1925">
        <v>-181550</v>
      </c>
    </row>
    <row r="1926" spans="1:6" x14ac:dyDescent="0.6">
      <c r="A1926" s="1">
        <v>39031</v>
      </c>
      <c r="B1926">
        <v>34200</v>
      </c>
      <c r="C1926">
        <v>3184885</v>
      </c>
      <c r="D1926">
        <v>547300</v>
      </c>
      <c r="E1926">
        <v>241840</v>
      </c>
      <c r="F1926">
        <v>-789140</v>
      </c>
    </row>
    <row r="1927" spans="1:6" x14ac:dyDescent="0.6">
      <c r="A1927" s="1">
        <v>39034</v>
      </c>
      <c r="B1927">
        <v>35100</v>
      </c>
      <c r="C1927">
        <v>4926680</v>
      </c>
      <c r="D1927">
        <v>358558</v>
      </c>
      <c r="E1927">
        <v>275062</v>
      </c>
      <c r="F1927">
        <v>-633620</v>
      </c>
    </row>
    <row r="1928" spans="1:6" x14ac:dyDescent="0.6">
      <c r="A1928" s="1">
        <v>39035</v>
      </c>
      <c r="B1928">
        <v>35400</v>
      </c>
      <c r="C1928">
        <v>5355096</v>
      </c>
      <c r="D1928">
        <v>412513</v>
      </c>
      <c r="E1928">
        <v>-456693</v>
      </c>
      <c r="F1928">
        <v>44180</v>
      </c>
    </row>
    <row r="1929" spans="1:6" x14ac:dyDescent="0.6">
      <c r="A1929" s="1">
        <v>39036</v>
      </c>
      <c r="B1929">
        <v>36000</v>
      </c>
      <c r="C1929">
        <v>4885944</v>
      </c>
      <c r="D1929">
        <v>17747</v>
      </c>
      <c r="E1929">
        <v>-1130696</v>
      </c>
      <c r="F1929">
        <v>1112949</v>
      </c>
    </row>
    <row r="1930" spans="1:6" x14ac:dyDescent="0.6">
      <c r="A1930" s="1">
        <v>39037</v>
      </c>
      <c r="B1930">
        <v>35600</v>
      </c>
      <c r="C1930">
        <v>3737627</v>
      </c>
      <c r="D1930">
        <v>-296730</v>
      </c>
      <c r="E1930">
        <v>346790</v>
      </c>
      <c r="F1930">
        <v>-50060</v>
      </c>
    </row>
    <row r="1931" spans="1:6" x14ac:dyDescent="0.6">
      <c r="A1931" s="1">
        <v>39038</v>
      </c>
      <c r="B1931">
        <v>35850</v>
      </c>
      <c r="C1931">
        <v>2590574</v>
      </c>
      <c r="D1931">
        <v>-194696</v>
      </c>
      <c r="E1931">
        <v>-94150</v>
      </c>
      <c r="F1931">
        <v>288846</v>
      </c>
    </row>
    <row r="1932" spans="1:6" x14ac:dyDescent="0.6">
      <c r="A1932" s="1">
        <v>39041</v>
      </c>
      <c r="B1932">
        <v>35000</v>
      </c>
      <c r="C1932">
        <v>3473368</v>
      </c>
      <c r="D1932">
        <v>-425605</v>
      </c>
      <c r="E1932">
        <v>258125</v>
      </c>
      <c r="F1932">
        <v>167480</v>
      </c>
    </row>
    <row r="1933" spans="1:6" x14ac:dyDescent="0.6">
      <c r="A1933" s="1">
        <v>39042</v>
      </c>
      <c r="B1933">
        <v>34950</v>
      </c>
      <c r="C1933">
        <v>2328910</v>
      </c>
      <c r="D1933">
        <v>-194456</v>
      </c>
      <c r="E1933">
        <v>43436</v>
      </c>
      <c r="F1933">
        <v>151020</v>
      </c>
    </row>
    <row r="1934" spans="1:6" x14ac:dyDescent="0.6">
      <c r="A1934" s="1">
        <v>39043</v>
      </c>
      <c r="B1934">
        <v>35750</v>
      </c>
      <c r="C1934">
        <v>3459669</v>
      </c>
      <c r="D1934">
        <v>-432960</v>
      </c>
      <c r="E1934">
        <v>11760</v>
      </c>
      <c r="F1934">
        <v>421200</v>
      </c>
    </row>
    <row r="1935" spans="1:6" x14ac:dyDescent="0.6">
      <c r="A1935" s="1">
        <v>39044</v>
      </c>
      <c r="B1935">
        <v>35600</v>
      </c>
      <c r="C1935">
        <v>2666078</v>
      </c>
      <c r="D1935">
        <v>57489</v>
      </c>
      <c r="E1935">
        <v>-347019</v>
      </c>
      <c r="F1935">
        <v>289530</v>
      </c>
    </row>
    <row r="1936" spans="1:6" x14ac:dyDescent="0.6">
      <c r="A1936" s="1">
        <v>39045</v>
      </c>
      <c r="B1936">
        <v>35650</v>
      </c>
      <c r="C1936">
        <v>2390727</v>
      </c>
      <c r="D1936">
        <v>-61221</v>
      </c>
      <c r="E1936">
        <v>-244269</v>
      </c>
      <c r="F1936">
        <v>305490</v>
      </c>
    </row>
    <row r="1937" spans="1:6" x14ac:dyDescent="0.6">
      <c r="A1937" s="1">
        <v>39048</v>
      </c>
      <c r="B1937">
        <v>35400</v>
      </c>
      <c r="C1937">
        <v>3022008</v>
      </c>
      <c r="D1937">
        <v>-187221</v>
      </c>
      <c r="E1937">
        <v>285141</v>
      </c>
      <c r="F1937">
        <v>-97920</v>
      </c>
    </row>
    <row r="1938" spans="1:6" x14ac:dyDescent="0.6">
      <c r="A1938" s="1">
        <v>39049</v>
      </c>
      <c r="B1938">
        <v>34800</v>
      </c>
      <c r="C1938">
        <v>2755030</v>
      </c>
      <c r="D1938">
        <v>-101936</v>
      </c>
      <c r="E1938">
        <v>152926</v>
      </c>
      <c r="F1938">
        <v>-50990</v>
      </c>
    </row>
    <row r="1939" spans="1:6" x14ac:dyDescent="0.6">
      <c r="A1939" s="1">
        <v>39050</v>
      </c>
      <c r="B1939">
        <v>35050</v>
      </c>
      <c r="C1939">
        <v>2080426</v>
      </c>
      <c r="D1939">
        <v>266905</v>
      </c>
      <c r="E1939">
        <v>-545131</v>
      </c>
      <c r="F1939">
        <v>278226</v>
      </c>
    </row>
    <row r="1940" spans="1:6" x14ac:dyDescent="0.6">
      <c r="A1940" s="1">
        <v>39051</v>
      </c>
      <c r="B1940">
        <v>35300</v>
      </c>
      <c r="C1940">
        <v>2399904</v>
      </c>
      <c r="D1940">
        <v>357351</v>
      </c>
      <c r="E1940">
        <v>-420441</v>
      </c>
      <c r="F1940">
        <v>63090</v>
      </c>
    </row>
    <row r="1941" spans="1:6" x14ac:dyDescent="0.6">
      <c r="A1941" s="1">
        <v>39052</v>
      </c>
      <c r="B1941">
        <v>36050</v>
      </c>
      <c r="C1941">
        <v>3049086</v>
      </c>
      <c r="D1941">
        <v>455716</v>
      </c>
      <c r="E1941">
        <v>-637816</v>
      </c>
      <c r="F1941">
        <v>182100</v>
      </c>
    </row>
    <row r="1942" spans="1:6" x14ac:dyDescent="0.6">
      <c r="A1942" s="1">
        <v>39055</v>
      </c>
      <c r="B1942">
        <v>36450</v>
      </c>
      <c r="C1942">
        <v>4268006</v>
      </c>
      <c r="D1942">
        <v>464025</v>
      </c>
      <c r="E1942">
        <v>-457963</v>
      </c>
      <c r="F1942">
        <v>-6062</v>
      </c>
    </row>
    <row r="1943" spans="1:6" x14ac:dyDescent="0.6">
      <c r="A1943" s="1">
        <v>39056</v>
      </c>
      <c r="B1943">
        <v>36550</v>
      </c>
      <c r="C1943">
        <v>5162364</v>
      </c>
      <c r="D1943">
        <v>531672</v>
      </c>
      <c r="E1943">
        <v>-1070332</v>
      </c>
      <c r="F1943">
        <v>538660</v>
      </c>
    </row>
    <row r="1944" spans="1:6" x14ac:dyDescent="0.6">
      <c r="A1944" s="1">
        <v>39057</v>
      </c>
      <c r="B1944">
        <v>36400</v>
      </c>
      <c r="C1944">
        <v>3621729</v>
      </c>
      <c r="D1944">
        <v>400174</v>
      </c>
      <c r="E1944">
        <v>-541720</v>
      </c>
      <c r="F1944">
        <v>141546</v>
      </c>
    </row>
    <row r="1945" spans="1:6" x14ac:dyDescent="0.6">
      <c r="A1945" s="1">
        <v>39058</v>
      </c>
      <c r="B1945">
        <v>36350</v>
      </c>
      <c r="C1945">
        <v>2247778</v>
      </c>
      <c r="D1945">
        <v>69299</v>
      </c>
      <c r="E1945">
        <v>-217099</v>
      </c>
      <c r="F1945">
        <v>147800</v>
      </c>
    </row>
    <row r="1946" spans="1:6" x14ac:dyDescent="0.6">
      <c r="A1946" s="1">
        <v>39059</v>
      </c>
      <c r="B1946">
        <v>35000</v>
      </c>
      <c r="C1946">
        <v>6501090</v>
      </c>
      <c r="D1946">
        <v>-183733</v>
      </c>
      <c r="E1946">
        <v>569250</v>
      </c>
      <c r="F1946">
        <v>-385517</v>
      </c>
    </row>
    <row r="1947" spans="1:6" x14ac:dyDescent="0.6">
      <c r="A1947" s="1">
        <v>39062</v>
      </c>
      <c r="B1947">
        <v>35350</v>
      </c>
      <c r="C1947">
        <v>3018348</v>
      </c>
      <c r="D1947">
        <v>-509867</v>
      </c>
      <c r="E1947">
        <v>239718</v>
      </c>
      <c r="F1947">
        <v>270149</v>
      </c>
    </row>
    <row r="1948" spans="1:6" x14ac:dyDescent="0.6">
      <c r="A1948" s="1">
        <v>39063</v>
      </c>
      <c r="B1948">
        <v>34600</v>
      </c>
      <c r="C1948">
        <v>3554225</v>
      </c>
      <c r="D1948">
        <v>-873356</v>
      </c>
      <c r="E1948">
        <v>283226</v>
      </c>
      <c r="F1948">
        <v>590130</v>
      </c>
    </row>
    <row r="1949" spans="1:6" x14ac:dyDescent="0.6">
      <c r="A1949" s="1">
        <v>39064</v>
      </c>
      <c r="B1949">
        <v>34850</v>
      </c>
      <c r="C1949">
        <v>3018846</v>
      </c>
      <c r="D1949">
        <v>-173754</v>
      </c>
      <c r="E1949">
        <v>471954</v>
      </c>
      <c r="F1949">
        <v>-298200</v>
      </c>
    </row>
    <row r="1950" spans="1:6" x14ac:dyDescent="0.6">
      <c r="A1950" s="1">
        <v>39065</v>
      </c>
      <c r="B1950">
        <v>35800</v>
      </c>
      <c r="C1950">
        <v>5766215</v>
      </c>
      <c r="D1950">
        <v>-89742</v>
      </c>
      <c r="E1950">
        <v>-15478</v>
      </c>
      <c r="F1950">
        <v>105220</v>
      </c>
    </row>
    <row r="1951" spans="1:6" x14ac:dyDescent="0.6">
      <c r="A1951" s="1">
        <v>39066</v>
      </c>
      <c r="B1951">
        <v>36250</v>
      </c>
      <c r="C1951">
        <v>3813327</v>
      </c>
      <c r="D1951">
        <v>426981</v>
      </c>
      <c r="E1951">
        <v>290851</v>
      </c>
      <c r="F1951">
        <v>-717832</v>
      </c>
    </row>
    <row r="1952" spans="1:6" x14ac:dyDescent="0.6">
      <c r="A1952" s="1">
        <v>39069</v>
      </c>
      <c r="B1952">
        <v>36450</v>
      </c>
      <c r="C1952">
        <v>2817132</v>
      </c>
      <c r="D1952">
        <v>410303</v>
      </c>
      <c r="E1952">
        <v>-544463</v>
      </c>
      <c r="F1952">
        <v>134160</v>
      </c>
    </row>
    <row r="1953" spans="1:6" x14ac:dyDescent="0.6">
      <c r="A1953" s="1">
        <v>39070</v>
      </c>
      <c r="B1953">
        <v>35950</v>
      </c>
      <c r="C1953">
        <v>2532841</v>
      </c>
      <c r="D1953">
        <v>-167296</v>
      </c>
      <c r="E1953">
        <v>29146</v>
      </c>
      <c r="F1953">
        <v>138150</v>
      </c>
    </row>
    <row r="1954" spans="1:6" x14ac:dyDescent="0.6">
      <c r="A1954" s="1">
        <v>39071</v>
      </c>
      <c r="B1954">
        <v>36400</v>
      </c>
      <c r="C1954">
        <v>2656915</v>
      </c>
      <c r="D1954">
        <v>237775</v>
      </c>
      <c r="E1954">
        <v>-252795</v>
      </c>
      <c r="F1954">
        <v>15020</v>
      </c>
    </row>
    <row r="1955" spans="1:6" x14ac:dyDescent="0.6">
      <c r="A1955" s="1">
        <v>39072</v>
      </c>
      <c r="B1955">
        <v>36150</v>
      </c>
      <c r="C1955">
        <v>2119546</v>
      </c>
      <c r="D1955">
        <v>73383</v>
      </c>
      <c r="E1955">
        <v>-129163</v>
      </c>
      <c r="F1955">
        <v>55780</v>
      </c>
    </row>
    <row r="1956" spans="1:6" x14ac:dyDescent="0.6">
      <c r="A1956" s="1">
        <v>39073</v>
      </c>
      <c r="B1956">
        <v>36150</v>
      </c>
      <c r="C1956">
        <v>2271161</v>
      </c>
      <c r="D1956">
        <v>44486</v>
      </c>
      <c r="E1956">
        <v>-272405</v>
      </c>
      <c r="F1956">
        <v>227919</v>
      </c>
    </row>
    <row r="1957" spans="1:6" x14ac:dyDescent="0.6">
      <c r="A1957" s="1">
        <v>39077</v>
      </c>
      <c r="B1957">
        <v>35750</v>
      </c>
      <c r="C1957">
        <v>2545108</v>
      </c>
      <c r="D1957">
        <v>-206220</v>
      </c>
      <c r="E1957">
        <v>-95790</v>
      </c>
      <c r="F1957">
        <v>302010</v>
      </c>
    </row>
    <row r="1958" spans="1:6" x14ac:dyDescent="0.6">
      <c r="A1958" s="1">
        <v>39078</v>
      </c>
      <c r="B1958">
        <v>36250</v>
      </c>
      <c r="C1958">
        <v>1992596</v>
      </c>
      <c r="D1958">
        <v>-140344</v>
      </c>
      <c r="E1958">
        <v>107284</v>
      </c>
      <c r="F1958">
        <v>33060</v>
      </c>
    </row>
    <row r="1959" spans="1:6" x14ac:dyDescent="0.6">
      <c r="A1959" s="1">
        <v>39079</v>
      </c>
      <c r="B1959">
        <v>36450</v>
      </c>
      <c r="C1959">
        <v>2471070</v>
      </c>
      <c r="D1959">
        <v>-274726</v>
      </c>
      <c r="E1959">
        <v>209749</v>
      </c>
      <c r="F1959">
        <v>64977</v>
      </c>
    </row>
    <row r="1960" spans="1:6" x14ac:dyDescent="0.6">
      <c r="A1960" s="1">
        <v>39084</v>
      </c>
      <c r="B1960">
        <v>37300</v>
      </c>
      <c r="C1960">
        <v>4461871</v>
      </c>
      <c r="D1960">
        <v>107565</v>
      </c>
      <c r="E1960">
        <v>307525</v>
      </c>
      <c r="F1960">
        <v>-415090</v>
      </c>
    </row>
    <row r="1961" spans="1:6" x14ac:dyDescent="0.6">
      <c r="A1961" s="1">
        <v>39085</v>
      </c>
      <c r="B1961">
        <v>36950</v>
      </c>
      <c r="C1961">
        <v>3827777</v>
      </c>
      <c r="D1961">
        <v>-189343</v>
      </c>
      <c r="E1961">
        <v>-27307</v>
      </c>
      <c r="F1961">
        <v>216650</v>
      </c>
    </row>
    <row r="1962" spans="1:6" x14ac:dyDescent="0.6">
      <c r="A1962" s="1">
        <v>39086</v>
      </c>
      <c r="B1962">
        <v>37150</v>
      </c>
      <c r="C1962">
        <v>4410444</v>
      </c>
      <c r="D1962">
        <v>-866425</v>
      </c>
      <c r="E1962">
        <v>578595</v>
      </c>
      <c r="F1962">
        <v>287830</v>
      </c>
    </row>
    <row r="1963" spans="1:6" x14ac:dyDescent="0.6">
      <c r="A1963" s="1">
        <v>39087</v>
      </c>
      <c r="B1963">
        <v>37400</v>
      </c>
      <c r="C1963">
        <v>5935841</v>
      </c>
      <c r="D1963">
        <v>270301</v>
      </c>
      <c r="E1963">
        <v>-138741</v>
      </c>
      <c r="F1963">
        <v>-131560</v>
      </c>
    </row>
    <row r="1964" spans="1:6" x14ac:dyDescent="0.6">
      <c r="A1964" s="1">
        <v>39090</v>
      </c>
      <c r="B1964">
        <v>36650</v>
      </c>
      <c r="C1964">
        <v>3436598</v>
      </c>
      <c r="D1964">
        <v>167113</v>
      </c>
      <c r="E1964">
        <v>428197</v>
      </c>
      <c r="F1964">
        <v>-595310</v>
      </c>
    </row>
    <row r="1965" spans="1:6" x14ac:dyDescent="0.6">
      <c r="A1965" s="1">
        <v>39091</v>
      </c>
      <c r="B1965">
        <v>36650</v>
      </c>
      <c r="C1965">
        <v>2737071</v>
      </c>
      <c r="D1965">
        <v>-135737</v>
      </c>
      <c r="E1965">
        <v>-75716</v>
      </c>
      <c r="F1965">
        <v>211453</v>
      </c>
    </row>
    <row r="1966" spans="1:6" x14ac:dyDescent="0.6">
      <c r="A1966" s="1">
        <v>39092</v>
      </c>
      <c r="B1966">
        <v>36550</v>
      </c>
      <c r="C1966">
        <v>4068429</v>
      </c>
      <c r="D1966">
        <v>-267331</v>
      </c>
      <c r="E1966">
        <v>163299</v>
      </c>
      <c r="F1966">
        <v>104032</v>
      </c>
    </row>
    <row r="1967" spans="1:6" x14ac:dyDescent="0.6">
      <c r="A1967" s="1">
        <v>39093</v>
      </c>
      <c r="B1967">
        <v>36200</v>
      </c>
      <c r="C1967">
        <v>5257628</v>
      </c>
      <c r="D1967">
        <v>-986906</v>
      </c>
      <c r="E1967">
        <v>1599916</v>
      </c>
      <c r="F1967">
        <v>-613010</v>
      </c>
    </row>
    <row r="1968" spans="1:6" x14ac:dyDescent="0.6">
      <c r="A1968" s="1">
        <v>39094</v>
      </c>
      <c r="B1968">
        <v>36400</v>
      </c>
      <c r="C1968">
        <v>5912235</v>
      </c>
      <c r="D1968">
        <v>-468360</v>
      </c>
      <c r="E1968">
        <v>855060</v>
      </c>
      <c r="F1968">
        <v>-386700</v>
      </c>
    </row>
    <row r="1969" spans="1:6" x14ac:dyDescent="0.6">
      <c r="A1969" s="1">
        <v>39097</v>
      </c>
      <c r="B1969">
        <v>36500</v>
      </c>
      <c r="C1969">
        <v>3382575</v>
      </c>
      <c r="D1969">
        <v>-87030</v>
      </c>
      <c r="E1969">
        <v>-175580</v>
      </c>
      <c r="F1969">
        <v>262610</v>
      </c>
    </row>
    <row r="1970" spans="1:6" x14ac:dyDescent="0.6">
      <c r="A1970" s="1">
        <v>39098</v>
      </c>
      <c r="B1970">
        <v>35850</v>
      </c>
      <c r="C1970">
        <v>3723261</v>
      </c>
      <c r="D1970">
        <v>70180</v>
      </c>
      <c r="E1970">
        <v>-113910</v>
      </c>
      <c r="F1970">
        <v>43730</v>
      </c>
    </row>
    <row r="1971" spans="1:6" x14ac:dyDescent="0.6">
      <c r="A1971" s="1">
        <v>39099</v>
      </c>
      <c r="B1971">
        <v>34250</v>
      </c>
      <c r="C1971">
        <v>7921034</v>
      </c>
      <c r="D1971">
        <v>-1720369</v>
      </c>
      <c r="E1971">
        <v>1433821</v>
      </c>
      <c r="F1971">
        <v>286548</v>
      </c>
    </row>
    <row r="1972" spans="1:6" x14ac:dyDescent="0.6">
      <c r="A1972" s="1">
        <v>39100</v>
      </c>
      <c r="B1972">
        <v>33850</v>
      </c>
      <c r="C1972">
        <v>5698619</v>
      </c>
      <c r="D1972">
        <v>-7961</v>
      </c>
      <c r="E1972">
        <v>455820</v>
      </c>
      <c r="F1972">
        <v>-447859</v>
      </c>
    </row>
    <row r="1973" spans="1:6" x14ac:dyDescent="0.6">
      <c r="A1973" s="1">
        <v>39101</v>
      </c>
      <c r="B1973">
        <v>32200</v>
      </c>
      <c r="C1973">
        <v>10996085</v>
      </c>
      <c r="D1973">
        <v>-683523</v>
      </c>
      <c r="E1973">
        <v>1561901</v>
      </c>
      <c r="F1973">
        <v>-878378</v>
      </c>
    </row>
    <row r="1974" spans="1:6" x14ac:dyDescent="0.6">
      <c r="A1974" s="1">
        <v>39104</v>
      </c>
      <c r="B1974">
        <v>32900</v>
      </c>
      <c r="C1974">
        <v>5248127</v>
      </c>
      <c r="D1974">
        <v>-321484</v>
      </c>
      <c r="E1974">
        <v>125742</v>
      </c>
      <c r="F1974">
        <v>195742</v>
      </c>
    </row>
    <row r="1975" spans="1:6" x14ac:dyDescent="0.6">
      <c r="A1975" s="1">
        <v>39105</v>
      </c>
      <c r="B1975">
        <v>32700</v>
      </c>
      <c r="C1975">
        <v>3365091</v>
      </c>
      <c r="D1975">
        <v>-296878</v>
      </c>
      <c r="E1975">
        <v>-79052</v>
      </c>
      <c r="F1975">
        <v>375930</v>
      </c>
    </row>
    <row r="1976" spans="1:6" x14ac:dyDescent="0.6">
      <c r="A1976" s="1">
        <v>39106</v>
      </c>
      <c r="B1976">
        <v>33800</v>
      </c>
      <c r="C1976">
        <v>3656330</v>
      </c>
      <c r="D1976">
        <v>43636</v>
      </c>
      <c r="E1976">
        <v>-238016</v>
      </c>
      <c r="F1976">
        <v>194380</v>
      </c>
    </row>
    <row r="1977" spans="1:6" x14ac:dyDescent="0.6">
      <c r="A1977" s="1">
        <v>39107</v>
      </c>
      <c r="B1977">
        <v>33550</v>
      </c>
      <c r="C1977">
        <v>2286870</v>
      </c>
      <c r="D1977">
        <v>86817</v>
      </c>
      <c r="E1977">
        <v>171823</v>
      </c>
      <c r="F1977">
        <v>-258640</v>
      </c>
    </row>
    <row r="1978" spans="1:6" x14ac:dyDescent="0.6">
      <c r="A1978" s="1">
        <v>39108</v>
      </c>
      <c r="B1978">
        <v>32950</v>
      </c>
      <c r="C1978">
        <v>4348101</v>
      </c>
      <c r="D1978">
        <v>-371459</v>
      </c>
      <c r="E1978">
        <v>808567</v>
      </c>
      <c r="F1978">
        <v>-437108</v>
      </c>
    </row>
    <row r="1979" spans="1:6" x14ac:dyDescent="0.6">
      <c r="A1979" s="1">
        <v>39111</v>
      </c>
      <c r="B1979">
        <v>31700</v>
      </c>
      <c r="C1979">
        <v>9079898</v>
      </c>
      <c r="D1979">
        <v>-1230663</v>
      </c>
      <c r="E1979">
        <v>1899273</v>
      </c>
      <c r="F1979">
        <v>-668610</v>
      </c>
    </row>
    <row r="1980" spans="1:6" x14ac:dyDescent="0.6">
      <c r="A1980" s="1">
        <v>39112</v>
      </c>
      <c r="B1980">
        <v>31800</v>
      </c>
      <c r="C1980">
        <v>6707433</v>
      </c>
      <c r="D1980">
        <v>-1000621</v>
      </c>
      <c r="E1980">
        <v>741677</v>
      </c>
      <c r="F1980">
        <v>258944</v>
      </c>
    </row>
    <row r="1981" spans="1:6" x14ac:dyDescent="0.6">
      <c r="A1981" s="1">
        <v>39113</v>
      </c>
      <c r="B1981">
        <v>31250</v>
      </c>
      <c r="C1981">
        <v>7786100</v>
      </c>
      <c r="D1981">
        <v>-770861</v>
      </c>
      <c r="E1981">
        <v>1242021</v>
      </c>
      <c r="F1981">
        <v>-471160</v>
      </c>
    </row>
    <row r="1982" spans="1:6" x14ac:dyDescent="0.6">
      <c r="A1982" s="1">
        <v>39114</v>
      </c>
      <c r="B1982">
        <v>31150</v>
      </c>
      <c r="C1982">
        <v>8183670</v>
      </c>
      <c r="D1982">
        <v>-1004210</v>
      </c>
      <c r="E1982">
        <v>1407980</v>
      </c>
      <c r="F1982">
        <v>-403770</v>
      </c>
    </row>
    <row r="1983" spans="1:6" x14ac:dyDescent="0.6">
      <c r="A1983" s="1">
        <v>39115</v>
      </c>
      <c r="B1983">
        <v>32000</v>
      </c>
      <c r="C1983">
        <v>7718965</v>
      </c>
      <c r="D1983">
        <v>-693797</v>
      </c>
      <c r="E1983">
        <v>-261081</v>
      </c>
      <c r="F1983">
        <v>954878</v>
      </c>
    </row>
    <row r="1984" spans="1:6" x14ac:dyDescent="0.6">
      <c r="A1984" s="1">
        <v>39118</v>
      </c>
      <c r="B1984">
        <v>32550</v>
      </c>
      <c r="C1984">
        <v>5205451</v>
      </c>
      <c r="D1984">
        <v>-606867</v>
      </c>
      <c r="E1984">
        <v>-680713</v>
      </c>
      <c r="F1984">
        <v>1287580</v>
      </c>
    </row>
    <row r="1985" spans="1:6" x14ac:dyDescent="0.6">
      <c r="A1985" s="1">
        <v>39119</v>
      </c>
      <c r="B1985">
        <v>32250</v>
      </c>
      <c r="C1985">
        <v>5770431</v>
      </c>
      <c r="D1985">
        <v>-1364541</v>
      </c>
      <c r="E1985">
        <v>1669921</v>
      </c>
      <c r="F1985">
        <v>-305380</v>
      </c>
    </row>
    <row r="1986" spans="1:6" x14ac:dyDescent="0.6">
      <c r="A1986" s="1">
        <v>39120</v>
      </c>
      <c r="B1986">
        <v>32050</v>
      </c>
      <c r="C1986">
        <v>5169719</v>
      </c>
      <c r="D1986">
        <v>-1281689</v>
      </c>
      <c r="E1986">
        <v>1107241</v>
      </c>
      <c r="F1986">
        <v>174448</v>
      </c>
    </row>
    <row r="1987" spans="1:6" x14ac:dyDescent="0.6">
      <c r="A1987" s="1">
        <v>39121</v>
      </c>
      <c r="B1987">
        <v>31700</v>
      </c>
      <c r="C1987">
        <v>5318148</v>
      </c>
      <c r="D1987">
        <v>-465725</v>
      </c>
      <c r="E1987">
        <v>1783135</v>
      </c>
      <c r="F1987">
        <v>-1317410</v>
      </c>
    </row>
    <row r="1988" spans="1:6" x14ac:dyDescent="0.6">
      <c r="A1988" s="1">
        <v>39122</v>
      </c>
      <c r="B1988">
        <v>31500</v>
      </c>
      <c r="C1988">
        <v>4432259</v>
      </c>
      <c r="D1988">
        <v>-518474</v>
      </c>
      <c r="E1988">
        <v>638414</v>
      </c>
      <c r="F1988">
        <v>-119940</v>
      </c>
    </row>
    <row r="1989" spans="1:6" x14ac:dyDescent="0.6">
      <c r="A1989" s="1">
        <v>39125</v>
      </c>
      <c r="B1989">
        <v>30800</v>
      </c>
      <c r="C1989">
        <v>7594356</v>
      </c>
      <c r="D1989">
        <v>-1470498</v>
      </c>
      <c r="E1989">
        <v>1507658</v>
      </c>
      <c r="F1989">
        <v>-37160</v>
      </c>
    </row>
    <row r="1990" spans="1:6" x14ac:dyDescent="0.6">
      <c r="A1990" s="1">
        <v>39126</v>
      </c>
      <c r="B1990">
        <v>30850</v>
      </c>
      <c r="C1990">
        <v>3762304</v>
      </c>
      <c r="D1990">
        <v>-395425</v>
      </c>
      <c r="E1990">
        <v>262898</v>
      </c>
      <c r="F1990">
        <v>132527</v>
      </c>
    </row>
    <row r="1991" spans="1:6" x14ac:dyDescent="0.6">
      <c r="A1991" s="1">
        <v>39127</v>
      </c>
      <c r="B1991">
        <v>31100</v>
      </c>
      <c r="C1991">
        <v>4785225</v>
      </c>
      <c r="D1991">
        <v>98264</v>
      </c>
      <c r="E1991">
        <v>159306</v>
      </c>
      <c r="F1991">
        <v>-257570</v>
      </c>
    </row>
    <row r="1992" spans="1:6" x14ac:dyDescent="0.6">
      <c r="A1992" s="1">
        <v>39128</v>
      </c>
      <c r="B1992">
        <v>31300</v>
      </c>
      <c r="C1992">
        <v>4176890</v>
      </c>
      <c r="D1992">
        <v>338954</v>
      </c>
      <c r="E1992">
        <v>-82444</v>
      </c>
      <c r="F1992">
        <v>-256510</v>
      </c>
    </row>
    <row r="1993" spans="1:6" x14ac:dyDescent="0.6">
      <c r="A1993" s="1">
        <v>39129</v>
      </c>
      <c r="B1993">
        <v>31900</v>
      </c>
      <c r="C1993">
        <v>5532048</v>
      </c>
      <c r="D1993">
        <v>-295362</v>
      </c>
      <c r="E1993">
        <v>1186122</v>
      </c>
      <c r="F1993">
        <v>-890760</v>
      </c>
    </row>
    <row r="1994" spans="1:6" x14ac:dyDescent="0.6">
      <c r="A1994" s="1">
        <v>39133</v>
      </c>
      <c r="B1994">
        <v>32100</v>
      </c>
      <c r="C1994">
        <v>4056907</v>
      </c>
      <c r="D1994">
        <v>84442</v>
      </c>
      <c r="E1994">
        <v>1042376</v>
      </c>
      <c r="F1994">
        <v>-1126818</v>
      </c>
    </row>
    <row r="1995" spans="1:6" x14ac:dyDescent="0.6">
      <c r="A1995" s="1">
        <v>39134</v>
      </c>
      <c r="B1995">
        <v>32750</v>
      </c>
      <c r="C1995">
        <v>7752967</v>
      </c>
      <c r="D1995">
        <v>573294</v>
      </c>
      <c r="E1995">
        <v>502997</v>
      </c>
      <c r="F1995">
        <v>-1076291</v>
      </c>
    </row>
    <row r="1996" spans="1:6" x14ac:dyDescent="0.6">
      <c r="A1996" s="1">
        <v>39135</v>
      </c>
      <c r="B1996">
        <v>32550</v>
      </c>
      <c r="C1996">
        <v>4508495</v>
      </c>
      <c r="D1996">
        <v>117060</v>
      </c>
      <c r="E1996">
        <v>-110160</v>
      </c>
      <c r="F1996">
        <v>-6900</v>
      </c>
    </row>
    <row r="1997" spans="1:6" x14ac:dyDescent="0.6">
      <c r="A1997" s="1">
        <v>39136</v>
      </c>
      <c r="B1997">
        <v>32300</v>
      </c>
      <c r="C1997">
        <v>5905518</v>
      </c>
      <c r="D1997">
        <v>-491175</v>
      </c>
      <c r="E1997">
        <v>38635</v>
      </c>
      <c r="F1997">
        <v>452540</v>
      </c>
    </row>
    <row r="1998" spans="1:6" x14ac:dyDescent="0.6">
      <c r="A1998" s="1">
        <v>39139</v>
      </c>
      <c r="B1998">
        <v>32600</v>
      </c>
      <c r="C1998">
        <v>4022813</v>
      </c>
      <c r="D1998">
        <v>-735776</v>
      </c>
      <c r="E1998">
        <v>938680</v>
      </c>
      <c r="F1998">
        <v>-202904</v>
      </c>
    </row>
    <row r="1999" spans="1:6" x14ac:dyDescent="0.6">
      <c r="A1999" s="1">
        <v>39140</v>
      </c>
      <c r="B1999">
        <v>31950</v>
      </c>
      <c r="C1999">
        <v>4572140</v>
      </c>
      <c r="D1999">
        <v>-55735</v>
      </c>
      <c r="E1999">
        <v>-134864</v>
      </c>
      <c r="F1999">
        <v>190599</v>
      </c>
    </row>
    <row r="2000" spans="1:6" x14ac:dyDescent="0.6">
      <c r="A2000" s="1">
        <v>39141</v>
      </c>
      <c r="B2000">
        <v>31150</v>
      </c>
      <c r="C2000">
        <v>8008997</v>
      </c>
      <c r="D2000">
        <v>-38184</v>
      </c>
      <c r="E2000">
        <v>582325</v>
      </c>
      <c r="F2000">
        <v>-544141</v>
      </c>
    </row>
    <row r="2001" spans="1:6" x14ac:dyDescent="0.6">
      <c r="A2001" s="1">
        <v>39143</v>
      </c>
      <c r="B2001">
        <v>31400</v>
      </c>
      <c r="C2001">
        <v>4201766</v>
      </c>
      <c r="D2001">
        <v>138921</v>
      </c>
      <c r="E2001">
        <v>-210031</v>
      </c>
      <c r="F2001">
        <v>71110</v>
      </c>
    </row>
    <row r="2002" spans="1:6" x14ac:dyDescent="0.6">
      <c r="A2002" s="1">
        <v>39146</v>
      </c>
      <c r="B2002">
        <v>31450</v>
      </c>
      <c r="C2002">
        <v>4503565</v>
      </c>
      <c r="D2002">
        <v>687708</v>
      </c>
      <c r="E2002">
        <v>-81268</v>
      </c>
      <c r="F2002">
        <v>-606440</v>
      </c>
    </row>
    <row r="2003" spans="1:6" x14ac:dyDescent="0.6">
      <c r="A2003" s="1">
        <v>39147</v>
      </c>
      <c r="B2003">
        <v>32100</v>
      </c>
      <c r="C2003">
        <v>3650845</v>
      </c>
      <c r="D2003">
        <v>451734</v>
      </c>
      <c r="E2003">
        <v>102246</v>
      </c>
      <c r="F2003">
        <v>-553980</v>
      </c>
    </row>
    <row r="2004" spans="1:6" x14ac:dyDescent="0.6">
      <c r="A2004" s="1">
        <v>39148</v>
      </c>
      <c r="B2004">
        <v>32000</v>
      </c>
      <c r="C2004">
        <v>3874191</v>
      </c>
      <c r="D2004">
        <v>380214</v>
      </c>
      <c r="E2004">
        <v>-772624</v>
      </c>
      <c r="F2004">
        <v>392410</v>
      </c>
    </row>
    <row r="2005" spans="1:6" x14ac:dyDescent="0.6">
      <c r="A2005" s="1">
        <v>39149</v>
      </c>
      <c r="B2005">
        <v>32400</v>
      </c>
      <c r="C2005">
        <v>4641305</v>
      </c>
      <c r="D2005">
        <v>-16163</v>
      </c>
      <c r="E2005">
        <v>-20364</v>
      </c>
      <c r="F2005">
        <v>36527</v>
      </c>
    </row>
    <row r="2006" spans="1:6" x14ac:dyDescent="0.6">
      <c r="A2006" s="1">
        <v>39150</v>
      </c>
      <c r="B2006">
        <v>32500</v>
      </c>
      <c r="C2006">
        <v>4005339</v>
      </c>
      <c r="D2006">
        <v>856262</v>
      </c>
      <c r="E2006">
        <v>-492592</v>
      </c>
      <c r="F2006">
        <v>-363670</v>
      </c>
    </row>
    <row r="2007" spans="1:6" x14ac:dyDescent="0.6">
      <c r="A2007" s="1">
        <v>39153</v>
      </c>
      <c r="B2007">
        <v>33050</v>
      </c>
      <c r="C2007">
        <v>4623474</v>
      </c>
      <c r="D2007">
        <v>92617</v>
      </c>
      <c r="E2007">
        <v>-74997</v>
      </c>
      <c r="F2007">
        <v>-17620</v>
      </c>
    </row>
    <row r="2008" spans="1:6" x14ac:dyDescent="0.6">
      <c r="A2008" s="1">
        <v>39154</v>
      </c>
      <c r="B2008">
        <v>32350</v>
      </c>
      <c r="C2008">
        <v>4437223</v>
      </c>
      <c r="D2008">
        <v>-508992</v>
      </c>
      <c r="E2008">
        <v>-336988</v>
      </c>
      <c r="F2008">
        <v>845980</v>
      </c>
    </row>
    <row r="2009" spans="1:6" x14ac:dyDescent="0.6">
      <c r="A2009" s="1">
        <v>39155</v>
      </c>
      <c r="B2009">
        <v>31900</v>
      </c>
      <c r="C2009">
        <v>4800882</v>
      </c>
      <c r="D2009">
        <v>-610389</v>
      </c>
      <c r="E2009">
        <v>44039</v>
      </c>
      <c r="F2009">
        <v>566350</v>
      </c>
    </row>
    <row r="2010" spans="1:6" x14ac:dyDescent="0.6">
      <c r="A2010" s="1">
        <v>39156</v>
      </c>
      <c r="B2010">
        <v>31850</v>
      </c>
      <c r="C2010">
        <v>2782622</v>
      </c>
      <c r="D2010">
        <v>-49211</v>
      </c>
      <c r="E2010">
        <v>-103319</v>
      </c>
      <c r="F2010">
        <v>152530</v>
      </c>
    </row>
    <row r="2011" spans="1:6" x14ac:dyDescent="0.6">
      <c r="A2011" s="1">
        <v>39157</v>
      </c>
      <c r="B2011">
        <v>31650</v>
      </c>
      <c r="C2011">
        <v>3038131</v>
      </c>
      <c r="D2011">
        <v>-723604</v>
      </c>
      <c r="E2011">
        <v>667014</v>
      </c>
      <c r="F2011">
        <v>56590</v>
      </c>
    </row>
    <row r="2012" spans="1:6" x14ac:dyDescent="0.6">
      <c r="A2012" s="1">
        <v>39160</v>
      </c>
      <c r="B2012">
        <v>31550</v>
      </c>
      <c r="C2012">
        <v>4207685</v>
      </c>
      <c r="D2012">
        <v>-242848</v>
      </c>
      <c r="E2012">
        <v>1431198</v>
      </c>
      <c r="F2012">
        <v>-1188350</v>
      </c>
    </row>
    <row r="2013" spans="1:6" x14ac:dyDescent="0.6">
      <c r="A2013" s="1">
        <v>39161</v>
      </c>
      <c r="B2013">
        <v>31350</v>
      </c>
      <c r="C2013">
        <v>6008914</v>
      </c>
      <c r="D2013">
        <v>-1718312</v>
      </c>
      <c r="E2013">
        <v>1878822</v>
      </c>
      <c r="F2013">
        <v>-160510</v>
      </c>
    </row>
    <row r="2014" spans="1:6" x14ac:dyDescent="0.6">
      <c r="A2014" s="1">
        <v>39162</v>
      </c>
      <c r="B2014">
        <v>31900</v>
      </c>
      <c r="C2014">
        <v>6900244</v>
      </c>
      <c r="D2014">
        <v>77588</v>
      </c>
      <c r="E2014">
        <v>-135412</v>
      </c>
      <c r="F2014">
        <v>57824</v>
      </c>
    </row>
    <row r="2015" spans="1:6" x14ac:dyDescent="0.6">
      <c r="A2015" s="1">
        <v>39163</v>
      </c>
      <c r="B2015">
        <v>32750</v>
      </c>
      <c r="C2015">
        <v>8583200</v>
      </c>
      <c r="D2015">
        <v>1180972</v>
      </c>
      <c r="E2015">
        <v>-1982032</v>
      </c>
      <c r="F2015">
        <v>801060</v>
      </c>
    </row>
    <row r="2016" spans="1:6" x14ac:dyDescent="0.6">
      <c r="A2016" s="1">
        <v>39164</v>
      </c>
      <c r="B2016">
        <v>32550</v>
      </c>
      <c r="C2016">
        <v>4131885</v>
      </c>
      <c r="D2016">
        <v>813077</v>
      </c>
      <c r="E2016">
        <v>-1293037</v>
      </c>
      <c r="F2016">
        <v>479960</v>
      </c>
    </row>
    <row r="2017" spans="1:6" x14ac:dyDescent="0.6">
      <c r="A2017" s="1">
        <v>39167</v>
      </c>
      <c r="B2017">
        <v>32800</v>
      </c>
      <c r="C2017">
        <v>4129450</v>
      </c>
      <c r="D2017">
        <v>-156084</v>
      </c>
      <c r="E2017">
        <v>-393216</v>
      </c>
      <c r="F2017">
        <v>549300</v>
      </c>
    </row>
    <row r="2018" spans="1:6" x14ac:dyDescent="0.6">
      <c r="A2018" s="1">
        <v>39168</v>
      </c>
      <c r="B2018">
        <v>32600</v>
      </c>
      <c r="C2018">
        <v>2353614</v>
      </c>
      <c r="D2018">
        <v>-49282</v>
      </c>
      <c r="E2018">
        <v>-244018</v>
      </c>
      <c r="F2018">
        <v>293300</v>
      </c>
    </row>
    <row r="2019" spans="1:6" x14ac:dyDescent="0.6">
      <c r="A2019" s="1">
        <v>39169</v>
      </c>
      <c r="B2019">
        <v>32500</v>
      </c>
      <c r="C2019">
        <v>4221140</v>
      </c>
      <c r="D2019">
        <v>-37992</v>
      </c>
      <c r="E2019">
        <v>-88618</v>
      </c>
      <c r="F2019">
        <v>126610</v>
      </c>
    </row>
    <row r="2020" spans="1:6" x14ac:dyDescent="0.6">
      <c r="A2020" s="1">
        <v>39170</v>
      </c>
      <c r="B2020">
        <v>32400</v>
      </c>
      <c r="C2020">
        <v>4239393</v>
      </c>
      <c r="D2020">
        <v>-785325</v>
      </c>
      <c r="E2020">
        <v>595705</v>
      </c>
      <c r="F2020">
        <v>189620</v>
      </c>
    </row>
    <row r="2021" spans="1:6" x14ac:dyDescent="0.6">
      <c r="A2021" s="1">
        <v>39171</v>
      </c>
      <c r="B2021">
        <v>32400</v>
      </c>
      <c r="C2021">
        <v>3112160</v>
      </c>
      <c r="D2021">
        <v>-236691</v>
      </c>
      <c r="E2021">
        <v>270761</v>
      </c>
      <c r="F2021">
        <v>-34070</v>
      </c>
    </row>
    <row r="2022" spans="1:6" x14ac:dyDescent="0.6">
      <c r="A2022" s="1">
        <v>39174</v>
      </c>
      <c r="B2022">
        <v>32350</v>
      </c>
      <c r="C2022">
        <v>3333963</v>
      </c>
      <c r="D2022">
        <v>621353</v>
      </c>
      <c r="E2022">
        <v>-487371</v>
      </c>
      <c r="F2022">
        <v>-133982</v>
      </c>
    </row>
    <row r="2023" spans="1:6" x14ac:dyDescent="0.6">
      <c r="A2023" s="1">
        <v>39175</v>
      </c>
      <c r="B2023">
        <v>33100</v>
      </c>
      <c r="C2023">
        <v>6493707</v>
      </c>
      <c r="D2023">
        <v>1636420</v>
      </c>
      <c r="E2023">
        <v>-538420</v>
      </c>
      <c r="F2023">
        <v>-1098000</v>
      </c>
    </row>
    <row r="2024" spans="1:6" x14ac:dyDescent="0.6">
      <c r="A2024" s="1">
        <v>39176</v>
      </c>
      <c r="B2024">
        <v>33800</v>
      </c>
      <c r="C2024">
        <v>7654806</v>
      </c>
      <c r="D2024">
        <v>1411615</v>
      </c>
      <c r="E2024">
        <v>-1532045</v>
      </c>
      <c r="F2024">
        <v>120430</v>
      </c>
    </row>
    <row r="2025" spans="1:6" x14ac:dyDescent="0.6">
      <c r="A2025" s="1">
        <v>39177</v>
      </c>
      <c r="B2025">
        <v>33800</v>
      </c>
      <c r="C2025">
        <v>3983978</v>
      </c>
      <c r="D2025">
        <v>130790</v>
      </c>
      <c r="E2025">
        <v>-1267792</v>
      </c>
      <c r="F2025">
        <v>1137002</v>
      </c>
    </row>
    <row r="2026" spans="1:6" x14ac:dyDescent="0.6">
      <c r="A2026" s="1">
        <v>39178</v>
      </c>
      <c r="B2026">
        <v>33400</v>
      </c>
      <c r="C2026">
        <v>3160861</v>
      </c>
      <c r="D2026">
        <v>-246710</v>
      </c>
      <c r="E2026">
        <v>291030</v>
      </c>
      <c r="F2026">
        <v>-44320</v>
      </c>
    </row>
    <row r="2027" spans="1:6" x14ac:dyDescent="0.6">
      <c r="A2027" s="1">
        <v>39181</v>
      </c>
      <c r="B2027">
        <v>33200</v>
      </c>
      <c r="C2027">
        <v>3773099</v>
      </c>
      <c r="D2027">
        <v>-654674</v>
      </c>
      <c r="E2027">
        <v>487465</v>
      </c>
      <c r="F2027">
        <v>167209</v>
      </c>
    </row>
    <row r="2028" spans="1:6" x14ac:dyDescent="0.6">
      <c r="A2028" s="1">
        <v>39182</v>
      </c>
      <c r="B2028">
        <v>33400</v>
      </c>
      <c r="C2028">
        <v>5332747</v>
      </c>
      <c r="D2028">
        <v>-467921</v>
      </c>
      <c r="E2028">
        <v>-103779</v>
      </c>
      <c r="F2028">
        <v>571700</v>
      </c>
    </row>
    <row r="2029" spans="1:6" x14ac:dyDescent="0.6">
      <c r="A2029" s="1">
        <v>39183</v>
      </c>
      <c r="B2029">
        <v>34200</v>
      </c>
      <c r="C2029">
        <v>8008720</v>
      </c>
      <c r="D2029">
        <v>-267622</v>
      </c>
      <c r="E2029">
        <v>-807608</v>
      </c>
      <c r="F2029">
        <v>1075230</v>
      </c>
    </row>
    <row r="2030" spans="1:6" x14ac:dyDescent="0.6">
      <c r="A2030" s="1">
        <v>39184</v>
      </c>
      <c r="B2030">
        <v>34100</v>
      </c>
      <c r="C2030">
        <v>4174016</v>
      </c>
      <c r="D2030">
        <v>316487</v>
      </c>
      <c r="E2030">
        <v>81076</v>
      </c>
      <c r="F2030">
        <v>-397563</v>
      </c>
    </row>
    <row r="2031" spans="1:6" x14ac:dyDescent="0.6">
      <c r="A2031" s="1">
        <v>39185</v>
      </c>
      <c r="B2031">
        <v>34100</v>
      </c>
      <c r="C2031">
        <v>4626449</v>
      </c>
      <c r="D2031">
        <v>-581256</v>
      </c>
      <c r="E2031">
        <v>-443824</v>
      </c>
      <c r="F2031">
        <v>1025080</v>
      </c>
    </row>
    <row r="2032" spans="1:6" x14ac:dyDescent="0.6">
      <c r="A2032" s="1">
        <v>39188</v>
      </c>
      <c r="B2032">
        <v>33650</v>
      </c>
      <c r="C2032">
        <v>5968063</v>
      </c>
      <c r="D2032">
        <v>-2534645</v>
      </c>
      <c r="E2032">
        <v>1287715</v>
      </c>
      <c r="F2032">
        <v>1246930</v>
      </c>
    </row>
    <row r="2033" spans="1:6" x14ac:dyDescent="0.6">
      <c r="A2033" s="1">
        <v>39189</v>
      </c>
      <c r="B2033">
        <v>33550</v>
      </c>
      <c r="C2033">
        <v>5687469</v>
      </c>
      <c r="D2033">
        <v>-1967854</v>
      </c>
      <c r="E2033">
        <v>616314</v>
      </c>
      <c r="F2033">
        <v>1351540</v>
      </c>
    </row>
    <row r="2034" spans="1:6" x14ac:dyDescent="0.6">
      <c r="A2034" s="1">
        <v>39190</v>
      </c>
      <c r="B2034">
        <v>33200</v>
      </c>
      <c r="C2034">
        <v>5546126</v>
      </c>
      <c r="D2034">
        <v>-1668878</v>
      </c>
      <c r="E2034">
        <v>359978</v>
      </c>
      <c r="F2034">
        <v>1308900</v>
      </c>
    </row>
    <row r="2035" spans="1:6" x14ac:dyDescent="0.6">
      <c r="A2035" s="1">
        <v>39191</v>
      </c>
      <c r="B2035">
        <v>32200</v>
      </c>
      <c r="C2035">
        <v>13135781</v>
      </c>
      <c r="D2035">
        <v>-3740779</v>
      </c>
      <c r="E2035">
        <v>1676839</v>
      </c>
      <c r="F2035">
        <v>2063940</v>
      </c>
    </row>
    <row r="2036" spans="1:6" x14ac:dyDescent="0.6">
      <c r="A2036" s="1">
        <v>39192</v>
      </c>
      <c r="B2036">
        <v>32350</v>
      </c>
      <c r="C2036">
        <v>5839748</v>
      </c>
      <c r="D2036">
        <v>-1225373</v>
      </c>
      <c r="E2036">
        <v>496779</v>
      </c>
      <c r="F2036">
        <v>728594</v>
      </c>
    </row>
    <row r="2037" spans="1:6" x14ac:dyDescent="0.6">
      <c r="A2037" s="1">
        <v>39195</v>
      </c>
      <c r="B2037">
        <v>32350</v>
      </c>
      <c r="C2037">
        <v>5696747</v>
      </c>
      <c r="D2037">
        <v>-1432302</v>
      </c>
      <c r="E2037">
        <v>686062</v>
      </c>
      <c r="F2037">
        <v>746240</v>
      </c>
    </row>
    <row r="2038" spans="1:6" x14ac:dyDescent="0.6">
      <c r="A2038" s="1">
        <v>39196</v>
      </c>
      <c r="B2038">
        <v>31750</v>
      </c>
      <c r="C2038">
        <v>7995396</v>
      </c>
      <c r="D2038">
        <v>-3226876</v>
      </c>
      <c r="E2038">
        <v>1345116</v>
      </c>
      <c r="F2038">
        <v>1881760</v>
      </c>
    </row>
    <row r="2039" spans="1:6" x14ac:dyDescent="0.6">
      <c r="A2039" s="1">
        <v>39197</v>
      </c>
      <c r="B2039">
        <v>32200</v>
      </c>
      <c r="C2039">
        <v>7722678</v>
      </c>
      <c r="D2039">
        <v>-631143</v>
      </c>
      <c r="E2039">
        <v>827963</v>
      </c>
      <c r="F2039">
        <v>-196820</v>
      </c>
    </row>
    <row r="2040" spans="1:6" x14ac:dyDescent="0.6">
      <c r="A2040" s="1">
        <v>39198</v>
      </c>
      <c r="B2040">
        <v>32200</v>
      </c>
      <c r="C2040">
        <v>6446199</v>
      </c>
      <c r="D2040">
        <v>445026</v>
      </c>
      <c r="E2040">
        <v>-162888</v>
      </c>
      <c r="F2040">
        <v>-282138</v>
      </c>
    </row>
    <row r="2041" spans="1:6" x14ac:dyDescent="0.6">
      <c r="A2041" s="1">
        <v>39199</v>
      </c>
      <c r="B2041">
        <v>32050</v>
      </c>
      <c r="C2041">
        <v>4749691</v>
      </c>
      <c r="D2041">
        <v>-15703</v>
      </c>
      <c r="E2041">
        <v>-288911</v>
      </c>
      <c r="F2041">
        <v>304614</v>
      </c>
    </row>
    <row r="2042" spans="1:6" x14ac:dyDescent="0.6">
      <c r="A2042" s="1">
        <v>39202</v>
      </c>
      <c r="B2042">
        <v>32050</v>
      </c>
      <c r="C2042">
        <v>2193274</v>
      </c>
      <c r="D2042">
        <v>-260967</v>
      </c>
      <c r="E2042">
        <v>-567603</v>
      </c>
      <c r="F2042">
        <v>828570</v>
      </c>
    </row>
    <row r="2043" spans="1:6" x14ac:dyDescent="0.6">
      <c r="A2043" s="1">
        <v>39204</v>
      </c>
      <c r="B2043">
        <v>32000</v>
      </c>
      <c r="C2043">
        <v>3643420</v>
      </c>
      <c r="D2043">
        <v>-525933</v>
      </c>
      <c r="E2043">
        <v>325513</v>
      </c>
      <c r="F2043">
        <v>200420</v>
      </c>
    </row>
    <row r="2044" spans="1:6" x14ac:dyDescent="0.6">
      <c r="A2044" s="1">
        <v>39205</v>
      </c>
      <c r="B2044">
        <v>31850</v>
      </c>
      <c r="C2044">
        <v>3307683</v>
      </c>
      <c r="D2044">
        <v>-38598</v>
      </c>
      <c r="E2044">
        <v>156145</v>
      </c>
      <c r="F2044">
        <v>-117547</v>
      </c>
    </row>
    <row r="2045" spans="1:6" x14ac:dyDescent="0.6">
      <c r="A2045" s="1">
        <v>39206</v>
      </c>
      <c r="B2045">
        <v>31850</v>
      </c>
      <c r="C2045">
        <v>3223554</v>
      </c>
      <c r="D2045">
        <v>-232794</v>
      </c>
      <c r="E2045">
        <v>9330</v>
      </c>
      <c r="F2045">
        <v>223464</v>
      </c>
    </row>
    <row r="2046" spans="1:6" x14ac:dyDescent="0.6">
      <c r="A2046" s="1">
        <v>39209</v>
      </c>
      <c r="B2046">
        <v>33300</v>
      </c>
      <c r="C2046">
        <v>10312955</v>
      </c>
      <c r="D2046">
        <v>1629853</v>
      </c>
      <c r="E2046">
        <v>-936703</v>
      </c>
      <c r="F2046">
        <v>-693150</v>
      </c>
    </row>
    <row r="2047" spans="1:6" x14ac:dyDescent="0.6">
      <c r="A2047" s="1">
        <v>39210</v>
      </c>
      <c r="B2047">
        <v>32700</v>
      </c>
      <c r="C2047">
        <v>4523488</v>
      </c>
      <c r="D2047">
        <v>104402</v>
      </c>
      <c r="E2047">
        <v>57258</v>
      </c>
      <c r="F2047">
        <v>-161660</v>
      </c>
    </row>
    <row r="2048" spans="1:6" x14ac:dyDescent="0.6">
      <c r="A2048" s="1">
        <v>39211</v>
      </c>
      <c r="B2048">
        <v>32550</v>
      </c>
      <c r="C2048">
        <v>4038513</v>
      </c>
      <c r="D2048">
        <v>-318888</v>
      </c>
      <c r="E2048">
        <v>221218</v>
      </c>
      <c r="F2048">
        <v>97670</v>
      </c>
    </row>
    <row r="2049" spans="1:6" x14ac:dyDescent="0.6">
      <c r="A2049" s="1">
        <v>39212</v>
      </c>
      <c r="B2049">
        <v>32000</v>
      </c>
      <c r="C2049">
        <v>6832181</v>
      </c>
      <c r="D2049">
        <v>-990691</v>
      </c>
      <c r="E2049">
        <v>1733195</v>
      </c>
      <c r="F2049">
        <v>-742504</v>
      </c>
    </row>
    <row r="2050" spans="1:6" x14ac:dyDescent="0.6">
      <c r="A2050" s="1">
        <v>39213</v>
      </c>
      <c r="B2050">
        <v>31700</v>
      </c>
      <c r="C2050">
        <v>4464540</v>
      </c>
      <c r="D2050">
        <v>-936367</v>
      </c>
      <c r="E2050">
        <v>57157</v>
      </c>
      <c r="F2050">
        <v>879210</v>
      </c>
    </row>
    <row r="2051" spans="1:6" x14ac:dyDescent="0.6">
      <c r="A2051" s="1">
        <v>39216</v>
      </c>
      <c r="B2051">
        <v>31450</v>
      </c>
      <c r="C2051">
        <v>4931328</v>
      </c>
      <c r="D2051">
        <v>-440885</v>
      </c>
      <c r="E2051">
        <v>151159</v>
      </c>
      <c r="F2051">
        <v>289726</v>
      </c>
    </row>
    <row r="2052" spans="1:6" x14ac:dyDescent="0.6">
      <c r="A2052" s="1">
        <v>39217</v>
      </c>
      <c r="B2052">
        <v>31550</v>
      </c>
      <c r="C2052">
        <v>3176004</v>
      </c>
      <c r="D2052">
        <v>-182201</v>
      </c>
      <c r="E2052">
        <v>243070</v>
      </c>
      <c r="F2052">
        <v>-60869</v>
      </c>
    </row>
    <row r="2053" spans="1:6" x14ac:dyDescent="0.6">
      <c r="A2053" s="1">
        <v>39218</v>
      </c>
      <c r="B2053">
        <v>30800</v>
      </c>
      <c r="C2053">
        <v>6944296</v>
      </c>
      <c r="D2053">
        <v>-512387</v>
      </c>
      <c r="E2053">
        <v>1206247</v>
      </c>
      <c r="F2053">
        <v>-693860</v>
      </c>
    </row>
    <row r="2054" spans="1:6" x14ac:dyDescent="0.6">
      <c r="A2054" s="1">
        <v>39219</v>
      </c>
      <c r="B2054">
        <v>30250</v>
      </c>
      <c r="C2054">
        <v>8666679</v>
      </c>
      <c r="D2054">
        <v>-2750085</v>
      </c>
      <c r="E2054">
        <v>2202685</v>
      </c>
      <c r="F2054">
        <v>547400</v>
      </c>
    </row>
    <row r="2055" spans="1:6" x14ac:dyDescent="0.6">
      <c r="A2055" s="1">
        <v>39220</v>
      </c>
      <c r="B2055">
        <v>29300</v>
      </c>
      <c r="C2055">
        <v>12476719</v>
      </c>
      <c r="D2055">
        <v>-3377703</v>
      </c>
      <c r="E2055">
        <v>1757093</v>
      </c>
      <c r="F2055">
        <v>1620610</v>
      </c>
    </row>
    <row r="2056" spans="1:6" x14ac:dyDescent="0.6">
      <c r="A2056" s="1">
        <v>39223</v>
      </c>
      <c r="B2056">
        <v>29150</v>
      </c>
      <c r="C2056">
        <v>6855853</v>
      </c>
      <c r="D2056">
        <v>-320399</v>
      </c>
      <c r="E2056">
        <v>584480</v>
      </c>
      <c r="F2056">
        <v>-264081</v>
      </c>
    </row>
    <row r="2057" spans="1:6" x14ac:dyDescent="0.6">
      <c r="A2057" s="1">
        <v>39224</v>
      </c>
      <c r="B2057">
        <v>29400</v>
      </c>
      <c r="C2057">
        <v>9477332</v>
      </c>
      <c r="D2057">
        <v>-696997</v>
      </c>
      <c r="E2057">
        <v>1465707</v>
      </c>
      <c r="F2057">
        <v>-768710</v>
      </c>
    </row>
    <row r="2058" spans="1:6" x14ac:dyDescent="0.6">
      <c r="A2058" s="1">
        <v>39225</v>
      </c>
      <c r="B2058">
        <v>29450</v>
      </c>
      <c r="C2058">
        <v>5998034</v>
      </c>
      <c r="D2058">
        <v>-276772</v>
      </c>
      <c r="E2058">
        <v>607721</v>
      </c>
      <c r="F2058">
        <v>-330949</v>
      </c>
    </row>
    <row r="2059" spans="1:6" x14ac:dyDescent="0.6">
      <c r="A2059" s="1">
        <v>39227</v>
      </c>
      <c r="B2059">
        <v>29900</v>
      </c>
      <c r="C2059">
        <v>5379926</v>
      </c>
      <c r="D2059">
        <v>832489</v>
      </c>
      <c r="E2059">
        <v>-961450</v>
      </c>
      <c r="F2059">
        <v>128961</v>
      </c>
    </row>
    <row r="2060" spans="1:6" x14ac:dyDescent="0.6">
      <c r="A2060" s="1">
        <v>39230</v>
      </c>
      <c r="B2060">
        <v>29350</v>
      </c>
      <c r="C2060">
        <v>5449928</v>
      </c>
      <c r="D2060">
        <v>-206643</v>
      </c>
      <c r="E2060">
        <v>-874607</v>
      </c>
      <c r="F2060">
        <v>1081250</v>
      </c>
    </row>
    <row r="2061" spans="1:6" x14ac:dyDescent="0.6">
      <c r="A2061" s="1">
        <v>39231</v>
      </c>
      <c r="B2061">
        <v>28650</v>
      </c>
      <c r="C2061">
        <v>9365372</v>
      </c>
      <c r="D2061">
        <v>-2525752</v>
      </c>
      <c r="E2061">
        <v>2025772</v>
      </c>
      <c r="F2061">
        <v>499980</v>
      </c>
    </row>
    <row r="2062" spans="1:6" x14ac:dyDescent="0.6">
      <c r="A2062" s="1">
        <v>39232</v>
      </c>
      <c r="B2062">
        <v>28250</v>
      </c>
      <c r="C2062">
        <v>7569606</v>
      </c>
      <c r="D2062">
        <v>-714895</v>
      </c>
      <c r="E2062">
        <v>578775</v>
      </c>
      <c r="F2062">
        <v>136120</v>
      </c>
    </row>
    <row r="2063" spans="1:6" x14ac:dyDescent="0.6">
      <c r="A2063" s="1">
        <v>39233</v>
      </c>
      <c r="B2063">
        <v>28750</v>
      </c>
      <c r="C2063">
        <v>6161738</v>
      </c>
      <c r="D2063">
        <v>-318724</v>
      </c>
      <c r="E2063">
        <v>-244048</v>
      </c>
      <c r="F2063">
        <v>562772</v>
      </c>
    </row>
    <row r="2064" spans="1:6" x14ac:dyDescent="0.6">
      <c r="A2064" s="1">
        <v>39234</v>
      </c>
      <c r="B2064">
        <v>30300</v>
      </c>
      <c r="C2064">
        <v>15433445</v>
      </c>
      <c r="D2064">
        <v>3052139</v>
      </c>
      <c r="E2064">
        <v>-270859</v>
      </c>
      <c r="F2064">
        <v>-2781280</v>
      </c>
    </row>
    <row r="2065" spans="1:6" x14ac:dyDescent="0.6">
      <c r="A2065" s="1">
        <v>39237</v>
      </c>
      <c r="B2065">
        <v>30500</v>
      </c>
      <c r="C2065">
        <v>9815586</v>
      </c>
      <c r="D2065">
        <v>901111</v>
      </c>
      <c r="E2065">
        <v>-1748591</v>
      </c>
      <c r="F2065">
        <v>847480</v>
      </c>
    </row>
    <row r="2066" spans="1:6" x14ac:dyDescent="0.6">
      <c r="A2066" s="1">
        <v>39238</v>
      </c>
      <c r="B2066">
        <v>30800</v>
      </c>
      <c r="C2066">
        <v>6665324</v>
      </c>
      <c r="D2066">
        <v>502134</v>
      </c>
      <c r="E2066">
        <v>-591624</v>
      </c>
      <c r="F2066">
        <v>89490</v>
      </c>
    </row>
    <row r="2067" spans="1:6" x14ac:dyDescent="0.6">
      <c r="A2067" s="1">
        <v>39240</v>
      </c>
      <c r="B2067">
        <v>30900</v>
      </c>
      <c r="C2067">
        <v>5124594</v>
      </c>
      <c r="D2067">
        <v>-103112</v>
      </c>
      <c r="E2067">
        <v>74922</v>
      </c>
      <c r="F2067">
        <v>28190</v>
      </c>
    </row>
    <row r="2068" spans="1:6" x14ac:dyDescent="0.6">
      <c r="A2068" s="1">
        <v>39241</v>
      </c>
      <c r="B2068">
        <v>31550</v>
      </c>
      <c r="C2068">
        <v>8611266</v>
      </c>
      <c r="D2068">
        <v>934347</v>
      </c>
      <c r="E2068">
        <v>-371477</v>
      </c>
      <c r="F2068">
        <v>-562870</v>
      </c>
    </row>
    <row r="2069" spans="1:6" x14ac:dyDescent="0.6">
      <c r="A2069" s="1">
        <v>39244</v>
      </c>
      <c r="B2069">
        <v>32000</v>
      </c>
      <c r="C2069">
        <v>7402322</v>
      </c>
      <c r="D2069">
        <v>1307884</v>
      </c>
      <c r="E2069">
        <v>-1399921</v>
      </c>
      <c r="F2069">
        <v>92037</v>
      </c>
    </row>
    <row r="2070" spans="1:6" x14ac:dyDescent="0.6">
      <c r="A2070" s="1">
        <v>39245</v>
      </c>
      <c r="B2070">
        <v>31450</v>
      </c>
      <c r="C2070">
        <v>5688974</v>
      </c>
      <c r="D2070">
        <v>-127620</v>
      </c>
      <c r="E2070">
        <v>-344365</v>
      </c>
      <c r="F2070">
        <v>471985</v>
      </c>
    </row>
    <row r="2071" spans="1:6" x14ac:dyDescent="0.6">
      <c r="A2071" s="1">
        <v>39246</v>
      </c>
      <c r="B2071">
        <v>30850</v>
      </c>
      <c r="C2071">
        <v>5747647</v>
      </c>
      <c r="D2071">
        <v>-1233291</v>
      </c>
      <c r="E2071">
        <v>1122511</v>
      </c>
      <c r="F2071">
        <v>110780</v>
      </c>
    </row>
    <row r="2072" spans="1:6" x14ac:dyDescent="0.6">
      <c r="A2072" s="1">
        <v>39247</v>
      </c>
      <c r="B2072">
        <v>30900</v>
      </c>
      <c r="C2072">
        <v>5828082</v>
      </c>
      <c r="D2072">
        <v>96013</v>
      </c>
      <c r="E2072">
        <v>357327</v>
      </c>
      <c r="F2072">
        <v>-453340</v>
      </c>
    </row>
    <row r="2073" spans="1:6" x14ac:dyDescent="0.6">
      <c r="A2073" s="1">
        <v>39248</v>
      </c>
      <c r="B2073">
        <v>30600</v>
      </c>
      <c r="C2073">
        <v>6227967</v>
      </c>
      <c r="D2073">
        <v>-447189</v>
      </c>
      <c r="E2073">
        <v>1366138</v>
      </c>
      <c r="F2073">
        <v>-918949</v>
      </c>
    </row>
    <row r="2074" spans="1:6" x14ac:dyDescent="0.6">
      <c r="A2074" s="1">
        <v>39251</v>
      </c>
      <c r="B2074">
        <v>31850</v>
      </c>
      <c r="C2074">
        <v>11729939</v>
      </c>
      <c r="D2074">
        <v>2018084</v>
      </c>
      <c r="E2074">
        <v>-394026</v>
      </c>
      <c r="F2074">
        <v>-1624058</v>
      </c>
    </row>
    <row r="2075" spans="1:6" x14ac:dyDescent="0.6">
      <c r="A2075" s="1">
        <v>39252</v>
      </c>
      <c r="B2075">
        <v>32150</v>
      </c>
      <c r="C2075">
        <v>9350751</v>
      </c>
      <c r="D2075">
        <v>1701138</v>
      </c>
      <c r="E2075">
        <v>-797758</v>
      </c>
      <c r="F2075">
        <v>-903380</v>
      </c>
    </row>
    <row r="2076" spans="1:6" x14ac:dyDescent="0.6">
      <c r="A2076" s="1">
        <v>39253</v>
      </c>
      <c r="B2076">
        <v>32150</v>
      </c>
      <c r="C2076">
        <v>8060920</v>
      </c>
      <c r="D2076">
        <v>498743</v>
      </c>
      <c r="E2076">
        <v>34927</v>
      </c>
      <c r="F2076">
        <v>-533670</v>
      </c>
    </row>
    <row r="2077" spans="1:6" x14ac:dyDescent="0.6">
      <c r="A2077" s="1">
        <v>39254</v>
      </c>
      <c r="B2077">
        <v>34500</v>
      </c>
      <c r="C2077">
        <v>18845309</v>
      </c>
      <c r="D2077">
        <v>5131405</v>
      </c>
      <c r="E2077">
        <v>-2376915</v>
      </c>
      <c r="F2077">
        <v>-2754490</v>
      </c>
    </row>
    <row r="2078" spans="1:6" x14ac:dyDescent="0.6">
      <c r="A2078" s="1">
        <v>39255</v>
      </c>
      <c r="B2078">
        <v>34700</v>
      </c>
      <c r="C2078">
        <v>14047924</v>
      </c>
      <c r="D2078">
        <v>1588994</v>
      </c>
      <c r="E2078">
        <v>-1156072</v>
      </c>
      <c r="F2078">
        <v>-432922</v>
      </c>
    </row>
    <row r="2079" spans="1:6" x14ac:dyDescent="0.6">
      <c r="A2079" s="1">
        <v>39258</v>
      </c>
      <c r="B2079">
        <v>33700</v>
      </c>
      <c r="C2079">
        <v>7028284</v>
      </c>
      <c r="D2079">
        <v>766726</v>
      </c>
      <c r="E2079">
        <v>748675</v>
      </c>
      <c r="F2079">
        <v>-1515401</v>
      </c>
    </row>
    <row r="2080" spans="1:6" x14ac:dyDescent="0.6">
      <c r="A2080" s="1">
        <v>39259</v>
      </c>
      <c r="B2080">
        <v>34050</v>
      </c>
      <c r="C2080">
        <v>6743839</v>
      </c>
      <c r="D2080">
        <v>-296973</v>
      </c>
      <c r="E2080">
        <v>251853</v>
      </c>
      <c r="F2080">
        <v>45120</v>
      </c>
    </row>
    <row r="2081" spans="1:6" x14ac:dyDescent="0.6">
      <c r="A2081" s="1">
        <v>39260</v>
      </c>
      <c r="B2081">
        <v>33500</v>
      </c>
      <c r="C2081">
        <v>4255969</v>
      </c>
      <c r="D2081">
        <v>292594</v>
      </c>
      <c r="E2081">
        <v>-155954</v>
      </c>
      <c r="F2081">
        <v>-136640</v>
      </c>
    </row>
    <row r="2082" spans="1:6" x14ac:dyDescent="0.6">
      <c r="A2082" s="1">
        <v>39261</v>
      </c>
      <c r="B2082">
        <v>33900</v>
      </c>
      <c r="C2082">
        <v>4400397</v>
      </c>
      <c r="D2082">
        <v>317983</v>
      </c>
      <c r="E2082">
        <v>131427</v>
      </c>
      <c r="F2082">
        <v>-449410</v>
      </c>
    </row>
    <row r="2083" spans="1:6" x14ac:dyDescent="0.6">
      <c r="A2083" s="1">
        <v>39262</v>
      </c>
      <c r="B2083">
        <v>33350</v>
      </c>
      <c r="C2083">
        <v>5400964</v>
      </c>
      <c r="D2083">
        <v>658717</v>
      </c>
      <c r="E2083">
        <v>-848494</v>
      </c>
      <c r="F2083">
        <v>189777</v>
      </c>
    </row>
    <row r="2084" spans="1:6" x14ac:dyDescent="0.6">
      <c r="A2084" s="1">
        <v>39265</v>
      </c>
      <c r="B2084">
        <v>33400</v>
      </c>
      <c r="C2084">
        <v>4268886</v>
      </c>
      <c r="D2084">
        <v>334756</v>
      </c>
      <c r="E2084">
        <v>-367346</v>
      </c>
      <c r="F2084">
        <v>32590</v>
      </c>
    </row>
    <row r="2085" spans="1:6" x14ac:dyDescent="0.6">
      <c r="A2085" s="1">
        <v>39266</v>
      </c>
      <c r="B2085">
        <v>33500</v>
      </c>
      <c r="C2085">
        <v>3954565</v>
      </c>
      <c r="D2085">
        <v>-150285</v>
      </c>
      <c r="E2085">
        <v>46195</v>
      </c>
      <c r="F2085">
        <v>104090</v>
      </c>
    </row>
    <row r="2086" spans="1:6" x14ac:dyDescent="0.6">
      <c r="A2086" s="1">
        <v>39267</v>
      </c>
      <c r="B2086">
        <v>34950</v>
      </c>
      <c r="C2086">
        <v>9822228</v>
      </c>
      <c r="D2086">
        <v>1944592</v>
      </c>
      <c r="E2086">
        <v>-882542</v>
      </c>
      <c r="F2086">
        <v>-1062050</v>
      </c>
    </row>
    <row r="2087" spans="1:6" x14ac:dyDescent="0.6">
      <c r="A2087" s="1">
        <v>39268</v>
      </c>
      <c r="B2087">
        <v>35900</v>
      </c>
      <c r="C2087">
        <v>13703732</v>
      </c>
      <c r="D2087">
        <v>1713106</v>
      </c>
      <c r="E2087">
        <v>-3258136</v>
      </c>
      <c r="F2087">
        <v>1545030</v>
      </c>
    </row>
    <row r="2088" spans="1:6" x14ac:dyDescent="0.6">
      <c r="A2088" s="1">
        <v>39269</v>
      </c>
      <c r="B2088">
        <v>37600</v>
      </c>
      <c r="C2088">
        <v>12637910</v>
      </c>
      <c r="D2088">
        <v>1654551</v>
      </c>
      <c r="E2088">
        <v>-1731111</v>
      </c>
      <c r="F2088">
        <v>76560</v>
      </c>
    </row>
    <row r="2089" spans="1:6" x14ac:dyDescent="0.6">
      <c r="A2089" s="1">
        <v>39272</v>
      </c>
      <c r="B2089">
        <v>37400</v>
      </c>
      <c r="C2089">
        <v>10001749</v>
      </c>
      <c r="D2089">
        <v>-112787</v>
      </c>
      <c r="E2089">
        <v>-121403</v>
      </c>
      <c r="F2089">
        <v>234190</v>
      </c>
    </row>
    <row r="2090" spans="1:6" x14ac:dyDescent="0.6">
      <c r="A2090" s="1">
        <v>39273</v>
      </c>
      <c r="B2090">
        <v>37700</v>
      </c>
      <c r="C2090">
        <v>5585871</v>
      </c>
      <c r="D2090">
        <v>141485</v>
      </c>
      <c r="E2090">
        <v>-420365</v>
      </c>
      <c r="F2090">
        <v>278880</v>
      </c>
    </row>
    <row r="2091" spans="1:6" x14ac:dyDescent="0.6">
      <c r="A2091" s="1">
        <v>39274</v>
      </c>
      <c r="B2091">
        <v>38200</v>
      </c>
      <c r="C2091">
        <v>7312966</v>
      </c>
      <c r="D2091">
        <v>717349</v>
      </c>
      <c r="E2091">
        <v>-1061799</v>
      </c>
      <c r="F2091">
        <v>344450</v>
      </c>
    </row>
    <row r="2092" spans="1:6" x14ac:dyDescent="0.6">
      <c r="A2092" s="1">
        <v>39275</v>
      </c>
      <c r="B2092">
        <v>38800</v>
      </c>
      <c r="C2092">
        <v>6062962</v>
      </c>
      <c r="D2092">
        <v>-409262</v>
      </c>
      <c r="E2092">
        <v>-543538</v>
      </c>
      <c r="F2092">
        <v>952800</v>
      </c>
    </row>
    <row r="2093" spans="1:6" x14ac:dyDescent="0.6">
      <c r="A2093" s="1">
        <v>39276</v>
      </c>
      <c r="B2093">
        <v>39100</v>
      </c>
      <c r="C2093">
        <v>7064650</v>
      </c>
      <c r="D2093">
        <v>196376</v>
      </c>
      <c r="E2093">
        <v>-1155181</v>
      </c>
      <c r="F2093">
        <v>958805</v>
      </c>
    </row>
    <row r="2094" spans="1:6" x14ac:dyDescent="0.6">
      <c r="A2094" s="1">
        <v>39279</v>
      </c>
      <c r="B2094">
        <v>37550</v>
      </c>
      <c r="C2094">
        <v>5778636</v>
      </c>
      <c r="D2094">
        <v>208508</v>
      </c>
      <c r="E2094">
        <v>-206628</v>
      </c>
      <c r="F2094">
        <v>-1880</v>
      </c>
    </row>
    <row r="2095" spans="1:6" x14ac:dyDescent="0.6">
      <c r="A2095" s="1">
        <v>39281</v>
      </c>
      <c r="B2095">
        <v>37700</v>
      </c>
      <c r="C2095">
        <v>4634352</v>
      </c>
      <c r="D2095">
        <v>77751</v>
      </c>
      <c r="E2095">
        <v>-59691</v>
      </c>
      <c r="F2095">
        <v>-18060</v>
      </c>
    </row>
    <row r="2096" spans="1:6" x14ac:dyDescent="0.6">
      <c r="A2096" s="1">
        <v>39282</v>
      </c>
      <c r="B2096">
        <v>37550</v>
      </c>
      <c r="C2096">
        <v>3350177</v>
      </c>
      <c r="D2096">
        <v>65371</v>
      </c>
      <c r="E2096">
        <v>-10771</v>
      </c>
      <c r="F2096">
        <v>-54600</v>
      </c>
    </row>
    <row r="2097" spans="1:6" x14ac:dyDescent="0.6">
      <c r="A2097" s="1">
        <v>39283</v>
      </c>
      <c r="B2097">
        <v>39200</v>
      </c>
      <c r="C2097">
        <v>6008139</v>
      </c>
      <c r="D2097">
        <v>526560</v>
      </c>
      <c r="E2097">
        <v>-528040</v>
      </c>
      <c r="F2097">
        <v>1480</v>
      </c>
    </row>
    <row r="2098" spans="1:6" x14ac:dyDescent="0.6">
      <c r="A2098" s="1">
        <v>39286</v>
      </c>
      <c r="B2098">
        <v>39200</v>
      </c>
      <c r="C2098">
        <v>5066982</v>
      </c>
      <c r="D2098">
        <v>232656</v>
      </c>
      <c r="E2098">
        <v>-285606</v>
      </c>
      <c r="F2098">
        <v>52950</v>
      </c>
    </row>
    <row r="2099" spans="1:6" x14ac:dyDescent="0.6">
      <c r="A2099" s="1">
        <v>39287</v>
      </c>
      <c r="B2099">
        <v>39000</v>
      </c>
      <c r="C2099">
        <v>4053341</v>
      </c>
      <c r="D2099">
        <v>-256410</v>
      </c>
      <c r="E2099">
        <v>127874</v>
      </c>
      <c r="F2099">
        <v>128536</v>
      </c>
    </row>
    <row r="2100" spans="1:6" x14ac:dyDescent="0.6">
      <c r="A2100" s="1">
        <v>39288</v>
      </c>
      <c r="B2100">
        <v>38300</v>
      </c>
      <c r="C2100">
        <v>4579628</v>
      </c>
      <c r="D2100">
        <v>-402004</v>
      </c>
      <c r="E2100">
        <v>760834</v>
      </c>
      <c r="F2100">
        <v>-358830</v>
      </c>
    </row>
    <row r="2101" spans="1:6" x14ac:dyDescent="0.6">
      <c r="A2101" s="1">
        <v>39289</v>
      </c>
      <c r="B2101">
        <v>37400</v>
      </c>
      <c r="C2101">
        <v>4975523</v>
      </c>
      <c r="D2101">
        <v>-1350049</v>
      </c>
      <c r="E2101">
        <v>912239</v>
      </c>
      <c r="F2101">
        <v>437810</v>
      </c>
    </row>
    <row r="2102" spans="1:6" x14ac:dyDescent="0.6">
      <c r="A2102" s="1">
        <v>39290</v>
      </c>
      <c r="B2102">
        <v>36350</v>
      </c>
      <c r="C2102">
        <v>8138128</v>
      </c>
      <c r="D2102">
        <v>-1114018</v>
      </c>
      <c r="E2102">
        <v>1279952</v>
      </c>
      <c r="F2102">
        <v>-165934</v>
      </c>
    </row>
    <row r="2103" spans="1:6" x14ac:dyDescent="0.6">
      <c r="A2103" s="1">
        <v>39293</v>
      </c>
      <c r="B2103">
        <v>36950</v>
      </c>
      <c r="C2103">
        <v>4119960</v>
      </c>
      <c r="D2103">
        <v>186210</v>
      </c>
      <c r="E2103">
        <v>-92150</v>
      </c>
      <c r="F2103">
        <v>-94060</v>
      </c>
    </row>
    <row r="2104" spans="1:6" x14ac:dyDescent="0.6">
      <c r="A2104" s="1">
        <v>39294</v>
      </c>
      <c r="B2104">
        <v>37600</v>
      </c>
      <c r="C2104">
        <v>3762650</v>
      </c>
      <c r="D2104">
        <v>-203263</v>
      </c>
      <c r="E2104">
        <v>-306947</v>
      </c>
      <c r="F2104">
        <v>510210</v>
      </c>
    </row>
    <row r="2105" spans="1:6" x14ac:dyDescent="0.6">
      <c r="A2105" s="1">
        <v>39295</v>
      </c>
      <c r="B2105">
        <v>35300</v>
      </c>
      <c r="C2105">
        <v>7216105</v>
      </c>
      <c r="D2105">
        <v>-932921</v>
      </c>
      <c r="E2105">
        <v>1356295</v>
      </c>
      <c r="F2105">
        <v>-423374</v>
      </c>
    </row>
    <row r="2106" spans="1:6" x14ac:dyDescent="0.6">
      <c r="A2106" s="1">
        <v>39296</v>
      </c>
      <c r="B2106">
        <v>35800</v>
      </c>
      <c r="C2106">
        <v>4686778</v>
      </c>
      <c r="D2106">
        <v>-350823</v>
      </c>
      <c r="E2106">
        <v>-589815</v>
      </c>
      <c r="F2106">
        <v>940638</v>
      </c>
    </row>
    <row r="2107" spans="1:6" x14ac:dyDescent="0.6">
      <c r="A2107" s="1">
        <v>39297</v>
      </c>
      <c r="B2107">
        <v>37100</v>
      </c>
      <c r="C2107">
        <v>4779523</v>
      </c>
      <c r="D2107">
        <v>966552</v>
      </c>
      <c r="E2107">
        <v>-936272</v>
      </c>
      <c r="F2107">
        <v>-30280</v>
      </c>
    </row>
    <row r="2108" spans="1:6" x14ac:dyDescent="0.6">
      <c r="A2108" s="1">
        <v>39300</v>
      </c>
      <c r="B2108">
        <v>37350</v>
      </c>
      <c r="C2108">
        <v>6559845</v>
      </c>
      <c r="D2108">
        <v>1650942</v>
      </c>
      <c r="E2108">
        <v>-1369603</v>
      </c>
      <c r="F2108">
        <v>-281339</v>
      </c>
    </row>
    <row r="2109" spans="1:6" x14ac:dyDescent="0.6">
      <c r="A2109" s="1">
        <v>39301</v>
      </c>
      <c r="B2109">
        <v>37100</v>
      </c>
      <c r="C2109">
        <v>2590020</v>
      </c>
      <c r="D2109">
        <v>677880</v>
      </c>
      <c r="E2109">
        <v>-529060</v>
      </c>
      <c r="F2109">
        <v>-148820</v>
      </c>
    </row>
    <row r="2110" spans="1:6" x14ac:dyDescent="0.6">
      <c r="A2110" s="1">
        <v>39302</v>
      </c>
      <c r="B2110">
        <v>37650</v>
      </c>
      <c r="C2110">
        <v>2787643</v>
      </c>
      <c r="D2110">
        <v>534285</v>
      </c>
      <c r="E2110">
        <v>-595535</v>
      </c>
      <c r="F2110">
        <v>61250</v>
      </c>
    </row>
    <row r="2111" spans="1:6" x14ac:dyDescent="0.6">
      <c r="A2111" s="1">
        <v>39303</v>
      </c>
      <c r="B2111">
        <v>38700</v>
      </c>
      <c r="C2111">
        <v>6014002</v>
      </c>
      <c r="D2111">
        <v>1088015</v>
      </c>
      <c r="E2111">
        <v>-1697355</v>
      </c>
      <c r="F2111">
        <v>609340</v>
      </c>
    </row>
    <row r="2112" spans="1:6" x14ac:dyDescent="0.6">
      <c r="A2112" s="1">
        <v>39304</v>
      </c>
      <c r="B2112">
        <v>37300</v>
      </c>
      <c r="C2112">
        <v>6148580</v>
      </c>
      <c r="D2112">
        <v>359005</v>
      </c>
      <c r="E2112">
        <v>7838</v>
      </c>
      <c r="F2112">
        <v>-366843</v>
      </c>
    </row>
    <row r="2113" spans="1:6" x14ac:dyDescent="0.6">
      <c r="A2113" s="1">
        <v>39307</v>
      </c>
      <c r="B2113">
        <v>39000</v>
      </c>
      <c r="C2113">
        <v>5732127</v>
      </c>
      <c r="D2113">
        <v>1935152</v>
      </c>
      <c r="E2113">
        <v>-1399272</v>
      </c>
      <c r="F2113">
        <v>-535880</v>
      </c>
    </row>
    <row r="2114" spans="1:6" x14ac:dyDescent="0.6">
      <c r="A2114" s="1">
        <v>39308</v>
      </c>
      <c r="B2114">
        <v>38400</v>
      </c>
      <c r="C2114">
        <v>4686175</v>
      </c>
      <c r="D2114">
        <v>874474</v>
      </c>
      <c r="E2114">
        <v>-349736</v>
      </c>
      <c r="F2114">
        <v>-524738</v>
      </c>
    </row>
    <row r="2115" spans="1:6" x14ac:dyDescent="0.6">
      <c r="A2115" s="1">
        <v>39310</v>
      </c>
      <c r="B2115">
        <v>36550</v>
      </c>
      <c r="C2115">
        <v>7972490</v>
      </c>
      <c r="D2115">
        <v>1528737</v>
      </c>
      <c r="E2115">
        <v>-1120650</v>
      </c>
      <c r="F2115">
        <v>-408087</v>
      </c>
    </row>
    <row r="2116" spans="1:6" x14ac:dyDescent="0.6">
      <c r="A2116" s="1">
        <v>39311</v>
      </c>
      <c r="B2116">
        <v>35300</v>
      </c>
      <c r="C2116">
        <v>5098790</v>
      </c>
      <c r="D2116">
        <v>-48034</v>
      </c>
      <c r="E2116">
        <v>527024</v>
      </c>
      <c r="F2116">
        <v>-478990</v>
      </c>
    </row>
    <row r="2117" spans="1:6" x14ac:dyDescent="0.6">
      <c r="A2117" s="1">
        <v>39314</v>
      </c>
      <c r="B2117">
        <v>36750</v>
      </c>
      <c r="C2117">
        <v>4153220</v>
      </c>
      <c r="D2117">
        <v>-79360</v>
      </c>
      <c r="E2117">
        <v>759811</v>
      </c>
      <c r="F2117">
        <v>-680451</v>
      </c>
    </row>
    <row r="2118" spans="1:6" x14ac:dyDescent="0.6">
      <c r="A2118" s="1">
        <v>39315</v>
      </c>
      <c r="B2118">
        <v>35950</v>
      </c>
      <c r="C2118">
        <v>3603886</v>
      </c>
      <c r="D2118">
        <v>-231424</v>
      </c>
      <c r="E2118">
        <v>524984</v>
      </c>
      <c r="F2118">
        <v>-293560</v>
      </c>
    </row>
    <row r="2119" spans="1:6" x14ac:dyDescent="0.6">
      <c r="A2119" s="1">
        <v>39316</v>
      </c>
      <c r="B2119">
        <v>36750</v>
      </c>
      <c r="C2119">
        <v>4169620</v>
      </c>
      <c r="D2119">
        <v>817933</v>
      </c>
      <c r="E2119">
        <v>-363741</v>
      </c>
      <c r="F2119">
        <v>-454192</v>
      </c>
    </row>
    <row r="2120" spans="1:6" x14ac:dyDescent="0.6">
      <c r="A2120" s="1">
        <v>39317</v>
      </c>
      <c r="B2120">
        <v>36700</v>
      </c>
      <c r="C2120">
        <v>4023192</v>
      </c>
      <c r="D2120">
        <v>-212983</v>
      </c>
      <c r="E2120">
        <v>466323</v>
      </c>
      <c r="F2120">
        <v>-253340</v>
      </c>
    </row>
    <row r="2121" spans="1:6" x14ac:dyDescent="0.6">
      <c r="A2121" s="1">
        <v>39318</v>
      </c>
      <c r="B2121">
        <v>35550</v>
      </c>
      <c r="C2121">
        <v>7036301</v>
      </c>
      <c r="D2121">
        <v>-1998238</v>
      </c>
      <c r="E2121">
        <v>3076650</v>
      </c>
      <c r="F2121">
        <v>-1078412</v>
      </c>
    </row>
    <row r="2122" spans="1:6" x14ac:dyDescent="0.6">
      <c r="A2122" s="1">
        <v>39321</v>
      </c>
      <c r="B2122">
        <v>34350</v>
      </c>
      <c r="C2122">
        <v>9563374</v>
      </c>
      <c r="D2122">
        <v>-1904423</v>
      </c>
      <c r="E2122">
        <v>1871233</v>
      </c>
      <c r="F2122">
        <v>33190</v>
      </c>
    </row>
    <row r="2123" spans="1:6" x14ac:dyDescent="0.6">
      <c r="A2123" s="1">
        <v>39322</v>
      </c>
      <c r="B2123">
        <v>33200</v>
      </c>
      <c r="C2123">
        <v>10770631</v>
      </c>
      <c r="D2123">
        <v>-1779312</v>
      </c>
      <c r="E2123">
        <v>2504346</v>
      </c>
      <c r="F2123">
        <v>-725034</v>
      </c>
    </row>
    <row r="2124" spans="1:6" x14ac:dyDescent="0.6">
      <c r="A2124" s="1">
        <v>39323</v>
      </c>
      <c r="B2124">
        <v>32700</v>
      </c>
      <c r="C2124">
        <v>7808173</v>
      </c>
      <c r="D2124">
        <v>-847351</v>
      </c>
      <c r="E2124">
        <v>918549</v>
      </c>
      <c r="F2124">
        <v>-71198</v>
      </c>
    </row>
    <row r="2125" spans="1:6" x14ac:dyDescent="0.6">
      <c r="A2125" s="1">
        <v>39324</v>
      </c>
      <c r="B2125">
        <v>33550</v>
      </c>
      <c r="C2125">
        <v>7173559</v>
      </c>
      <c r="D2125">
        <v>459915</v>
      </c>
      <c r="E2125">
        <v>257489</v>
      </c>
      <c r="F2125">
        <v>-717404</v>
      </c>
    </row>
    <row r="2126" spans="1:6" x14ac:dyDescent="0.6">
      <c r="A2126" s="1">
        <v>39325</v>
      </c>
      <c r="B2126">
        <v>33750</v>
      </c>
      <c r="C2126">
        <v>6283061</v>
      </c>
      <c r="D2126">
        <v>-802734</v>
      </c>
      <c r="E2126">
        <v>980029</v>
      </c>
      <c r="F2126">
        <v>-177295</v>
      </c>
    </row>
    <row r="2127" spans="1:6" x14ac:dyDescent="0.6">
      <c r="A2127" s="1">
        <v>39328</v>
      </c>
      <c r="B2127">
        <v>33000</v>
      </c>
      <c r="C2127">
        <v>5607944</v>
      </c>
      <c r="D2127">
        <v>-1788263</v>
      </c>
      <c r="E2127">
        <v>1253523</v>
      </c>
      <c r="F2127">
        <v>534740</v>
      </c>
    </row>
    <row r="2128" spans="1:6" x14ac:dyDescent="0.6">
      <c r="A2128" s="1">
        <v>39329</v>
      </c>
      <c r="B2128">
        <v>32600</v>
      </c>
      <c r="C2128">
        <v>5397346</v>
      </c>
      <c r="D2128">
        <v>-974050</v>
      </c>
      <c r="E2128">
        <v>920427</v>
      </c>
      <c r="F2128">
        <v>53623</v>
      </c>
    </row>
    <row r="2129" spans="1:6" x14ac:dyDescent="0.6">
      <c r="A2129" s="1">
        <v>39330</v>
      </c>
      <c r="B2129">
        <v>32800</v>
      </c>
      <c r="C2129">
        <v>6786303</v>
      </c>
      <c r="D2129">
        <v>-877276</v>
      </c>
      <c r="E2129">
        <v>1027839</v>
      </c>
      <c r="F2129">
        <v>-150563</v>
      </c>
    </row>
    <row r="2130" spans="1:6" x14ac:dyDescent="0.6">
      <c r="A2130" s="1">
        <v>39331</v>
      </c>
      <c r="B2130">
        <v>32050</v>
      </c>
      <c r="C2130">
        <v>9870563</v>
      </c>
      <c r="D2130">
        <v>-3340337</v>
      </c>
      <c r="E2130">
        <v>1970054</v>
      </c>
      <c r="F2130">
        <v>1370283</v>
      </c>
    </row>
    <row r="2131" spans="1:6" x14ac:dyDescent="0.6">
      <c r="A2131" s="1">
        <v>39332</v>
      </c>
      <c r="B2131">
        <v>31000</v>
      </c>
      <c r="C2131">
        <v>9907081</v>
      </c>
      <c r="D2131">
        <v>-2471283</v>
      </c>
      <c r="E2131">
        <v>1953246</v>
      </c>
      <c r="F2131">
        <v>518037</v>
      </c>
    </row>
    <row r="2132" spans="1:6" x14ac:dyDescent="0.6">
      <c r="A2132" s="1">
        <v>39335</v>
      </c>
      <c r="B2132">
        <v>31150</v>
      </c>
      <c r="C2132">
        <v>6595526</v>
      </c>
      <c r="D2132">
        <v>-874766</v>
      </c>
      <c r="E2132">
        <v>257611</v>
      </c>
      <c r="F2132">
        <v>617155</v>
      </c>
    </row>
    <row r="2133" spans="1:6" x14ac:dyDescent="0.6">
      <c r="A2133" s="1">
        <v>39336</v>
      </c>
      <c r="B2133">
        <v>31600</v>
      </c>
      <c r="C2133">
        <v>5258972</v>
      </c>
      <c r="D2133">
        <v>12703</v>
      </c>
      <c r="E2133">
        <v>347527</v>
      </c>
      <c r="F2133">
        <v>-360230</v>
      </c>
    </row>
    <row r="2134" spans="1:6" x14ac:dyDescent="0.6">
      <c r="A2134" s="1">
        <v>39337</v>
      </c>
      <c r="B2134">
        <v>31400</v>
      </c>
      <c r="C2134">
        <v>3485293</v>
      </c>
      <c r="D2134">
        <v>-317425</v>
      </c>
      <c r="E2134">
        <v>-221375</v>
      </c>
      <c r="F2134">
        <v>538800</v>
      </c>
    </row>
    <row r="2135" spans="1:6" x14ac:dyDescent="0.6">
      <c r="A2135" s="1">
        <v>39338</v>
      </c>
      <c r="B2135">
        <v>30500</v>
      </c>
      <c r="C2135">
        <v>7401219</v>
      </c>
      <c r="D2135">
        <v>-1343690</v>
      </c>
      <c r="E2135">
        <v>2273630</v>
      </c>
      <c r="F2135">
        <v>-929940</v>
      </c>
    </row>
    <row r="2136" spans="1:6" x14ac:dyDescent="0.6">
      <c r="A2136" s="1">
        <v>39339</v>
      </c>
      <c r="B2136">
        <v>30400</v>
      </c>
      <c r="C2136">
        <v>6113911</v>
      </c>
      <c r="D2136">
        <v>-586716</v>
      </c>
      <c r="E2136">
        <v>265716</v>
      </c>
      <c r="F2136">
        <v>321000</v>
      </c>
    </row>
    <row r="2137" spans="1:6" x14ac:dyDescent="0.6">
      <c r="A2137" s="1">
        <v>39342</v>
      </c>
      <c r="B2137">
        <v>30550</v>
      </c>
      <c r="C2137">
        <v>2882498</v>
      </c>
      <c r="D2137">
        <v>-253083</v>
      </c>
      <c r="E2137">
        <v>153273</v>
      </c>
      <c r="F2137">
        <v>99810</v>
      </c>
    </row>
    <row r="2138" spans="1:6" x14ac:dyDescent="0.6">
      <c r="A2138" s="1">
        <v>39343</v>
      </c>
      <c r="B2138">
        <v>29550</v>
      </c>
      <c r="C2138">
        <v>6086663</v>
      </c>
      <c r="D2138">
        <v>-924793</v>
      </c>
      <c r="E2138">
        <v>506416</v>
      </c>
      <c r="F2138">
        <v>418377</v>
      </c>
    </row>
    <row r="2139" spans="1:6" x14ac:dyDescent="0.6">
      <c r="A2139" s="1">
        <v>39344</v>
      </c>
      <c r="B2139">
        <v>30150</v>
      </c>
      <c r="C2139">
        <v>5373391</v>
      </c>
      <c r="D2139">
        <v>-38329</v>
      </c>
      <c r="E2139">
        <v>-199726</v>
      </c>
      <c r="F2139">
        <v>238055</v>
      </c>
    </row>
    <row r="2140" spans="1:6" x14ac:dyDescent="0.6">
      <c r="A2140" s="1">
        <v>39345</v>
      </c>
      <c r="B2140">
        <v>28850</v>
      </c>
      <c r="C2140">
        <v>7546620</v>
      </c>
      <c r="D2140">
        <v>-1997599</v>
      </c>
      <c r="E2140">
        <v>1321299</v>
      </c>
      <c r="F2140">
        <v>676300</v>
      </c>
    </row>
    <row r="2141" spans="1:6" x14ac:dyDescent="0.6">
      <c r="A2141" s="1">
        <v>39346</v>
      </c>
      <c r="B2141">
        <v>29200</v>
      </c>
      <c r="C2141">
        <v>4900130</v>
      </c>
      <c r="D2141">
        <v>-1111599</v>
      </c>
      <c r="E2141">
        <v>1170568</v>
      </c>
      <c r="F2141">
        <v>-58969</v>
      </c>
    </row>
    <row r="2142" spans="1:6" x14ac:dyDescent="0.6">
      <c r="A2142" s="1">
        <v>39352</v>
      </c>
      <c r="B2142">
        <v>30950</v>
      </c>
      <c r="C2142">
        <v>7895709</v>
      </c>
      <c r="D2142">
        <v>1207827</v>
      </c>
      <c r="E2142">
        <v>-213116</v>
      </c>
      <c r="F2142">
        <v>-994711</v>
      </c>
    </row>
    <row r="2143" spans="1:6" x14ac:dyDescent="0.6">
      <c r="A2143" s="1">
        <v>39353</v>
      </c>
      <c r="B2143">
        <v>31300</v>
      </c>
      <c r="C2143">
        <v>7468733</v>
      </c>
      <c r="D2143">
        <v>432484</v>
      </c>
      <c r="E2143">
        <v>-1863893</v>
      </c>
      <c r="F2143">
        <v>1431409</v>
      </c>
    </row>
    <row r="2144" spans="1:6" x14ac:dyDescent="0.6">
      <c r="A2144" s="1">
        <v>39356</v>
      </c>
      <c r="B2144">
        <v>31100</v>
      </c>
      <c r="C2144">
        <v>5335855</v>
      </c>
      <c r="D2144">
        <v>-790669</v>
      </c>
      <c r="E2144">
        <v>228122</v>
      </c>
      <c r="F2144">
        <v>562547</v>
      </c>
    </row>
    <row r="2145" spans="1:6" x14ac:dyDescent="0.6">
      <c r="A2145" s="1">
        <v>39357</v>
      </c>
      <c r="B2145">
        <v>31000</v>
      </c>
      <c r="C2145">
        <v>6479229</v>
      </c>
      <c r="D2145">
        <v>-1971648</v>
      </c>
      <c r="E2145">
        <v>1081218</v>
      </c>
      <c r="F2145">
        <v>890430</v>
      </c>
    </row>
    <row r="2146" spans="1:6" x14ac:dyDescent="0.6">
      <c r="A2146" s="1">
        <v>39359</v>
      </c>
      <c r="B2146">
        <v>29700</v>
      </c>
      <c r="C2146">
        <v>8514602</v>
      </c>
      <c r="D2146">
        <v>-1875605</v>
      </c>
      <c r="E2146">
        <v>769504</v>
      </c>
      <c r="F2146">
        <v>1106101</v>
      </c>
    </row>
    <row r="2147" spans="1:6" x14ac:dyDescent="0.6">
      <c r="A2147" s="1">
        <v>39360</v>
      </c>
      <c r="B2147">
        <v>29400</v>
      </c>
      <c r="C2147">
        <v>5673386</v>
      </c>
      <c r="D2147">
        <v>-968048</v>
      </c>
      <c r="E2147">
        <v>626298</v>
      </c>
      <c r="F2147">
        <v>341750</v>
      </c>
    </row>
    <row r="2148" spans="1:6" x14ac:dyDescent="0.6">
      <c r="A2148" s="1">
        <v>39363</v>
      </c>
      <c r="B2148">
        <v>29300</v>
      </c>
      <c r="C2148">
        <v>5402021</v>
      </c>
      <c r="D2148">
        <v>-1385957</v>
      </c>
      <c r="E2148">
        <v>526097</v>
      </c>
      <c r="F2148">
        <v>859860</v>
      </c>
    </row>
    <row r="2149" spans="1:6" x14ac:dyDescent="0.6">
      <c r="A2149" s="1">
        <v>39364</v>
      </c>
      <c r="B2149">
        <v>29000</v>
      </c>
      <c r="C2149">
        <v>5305075</v>
      </c>
      <c r="D2149">
        <v>-1292504</v>
      </c>
      <c r="E2149">
        <v>675474</v>
      </c>
      <c r="F2149">
        <v>617030</v>
      </c>
    </row>
    <row r="2150" spans="1:6" x14ac:dyDescent="0.6">
      <c r="A2150" s="1">
        <v>39365</v>
      </c>
      <c r="B2150">
        <v>28950</v>
      </c>
      <c r="C2150">
        <v>4775770</v>
      </c>
      <c r="D2150">
        <v>-505129</v>
      </c>
      <c r="E2150">
        <v>289789</v>
      </c>
      <c r="F2150">
        <v>215340</v>
      </c>
    </row>
    <row r="2151" spans="1:6" x14ac:dyDescent="0.6">
      <c r="A2151" s="1">
        <v>39366</v>
      </c>
      <c r="B2151">
        <v>28650</v>
      </c>
      <c r="C2151">
        <v>5057857</v>
      </c>
      <c r="D2151">
        <v>-982426</v>
      </c>
      <c r="E2151">
        <v>939316</v>
      </c>
      <c r="F2151">
        <v>43110</v>
      </c>
    </row>
    <row r="2152" spans="1:6" x14ac:dyDescent="0.6">
      <c r="A2152" s="1">
        <v>39367</v>
      </c>
      <c r="B2152">
        <v>28300</v>
      </c>
      <c r="C2152">
        <v>8134755</v>
      </c>
      <c r="D2152">
        <v>-1652394</v>
      </c>
      <c r="E2152">
        <v>1132695</v>
      </c>
      <c r="F2152">
        <v>519699</v>
      </c>
    </row>
    <row r="2153" spans="1:6" x14ac:dyDescent="0.6">
      <c r="A2153" s="1">
        <v>39370</v>
      </c>
      <c r="B2153">
        <v>28000</v>
      </c>
      <c r="C2153">
        <v>4293122</v>
      </c>
      <c r="D2153">
        <v>-760430</v>
      </c>
      <c r="E2153">
        <v>351377</v>
      </c>
      <c r="F2153">
        <v>409053</v>
      </c>
    </row>
    <row r="2154" spans="1:6" x14ac:dyDescent="0.6">
      <c r="A2154" s="1">
        <v>39371</v>
      </c>
      <c r="B2154">
        <v>26700</v>
      </c>
      <c r="C2154">
        <v>10340035</v>
      </c>
      <c r="D2154">
        <v>-1506635</v>
      </c>
      <c r="E2154">
        <v>961531</v>
      </c>
      <c r="F2154">
        <v>545104</v>
      </c>
    </row>
    <row r="2155" spans="1:6" x14ac:dyDescent="0.6">
      <c r="A2155" s="1">
        <v>39372</v>
      </c>
      <c r="B2155">
        <v>26800</v>
      </c>
      <c r="C2155">
        <v>6559482</v>
      </c>
      <c r="D2155">
        <v>-542049</v>
      </c>
      <c r="E2155">
        <v>718009</v>
      </c>
      <c r="F2155">
        <v>-175960</v>
      </c>
    </row>
    <row r="2156" spans="1:6" x14ac:dyDescent="0.6">
      <c r="A2156" s="1">
        <v>39373</v>
      </c>
      <c r="B2156">
        <v>26100</v>
      </c>
      <c r="C2156">
        <v>8770212</v>
      </c>
      <c r="D2156">
        <v>-476718</v>
      </c>
      <c r="E2156">
        <v>-122362</v>
      </c>
      <c r="F2156">
        <v>599080</v>
      </c>
    </row>
    <row r="2157" spans="1:6" x14ac:dyDescent="0.6">
      <c r="A2157" s="1">
        <v>39374</v>
      </c>
      <c r="B2157">
        <v>26000</v>
      </c>
      <c r="C2157">
        <v>5299247</v>
      </c>
      <c r="D2157">
        <v>-468907</v>
      </c>
      <c r="E2157">
        <v>379958</v>
      </c>
      <c r="F2157">
        <v>88949</v>
      </c>
    </row>
    <row r="2158" spans="1:6" x14ac:dyDescent="0.6">
      <c r="A2158" s="1">
        <v>39377</v>
      </c>
      <c r="B2158">
        <v>25250</v>
      </c>
      <c r="C2158">
        <v>5298719</v>
      </c>
      <c r="D2158">
        <v>-556789</v>
      </c>
      <c r="E2158">
        <v>-949542</v>
      </c>
      <c r="F2158">
        <v>1506331</v>
      </c>
    </row>
    <row r="2159" spans="1:6" x14ac:dyDescent="0.6">
      <c r="A2159" s="1">
        <v>39378</v>
      </c>
      <c r="B2159">
        <v>25150</v>
      </c>
      <c r="C2159">
        <v>4899273</v>
      </c>
      <c r="D2159">
        <v>-736427</v>
      </c>
      <c r="E2159">
        <v>113401</v>
      </c>
      <c r="F2159">
        <v>623026</v>
      </c>
    </row>
    <row r="2160" spans="1:6" x14ac:dyDescent="0.6">
      <c r="A2160" s="1">
        <v>39379</v>
      </c>
      <c r="B2160">
        <v>24300</v>
      </c>
      <c r="C2160">
        <v>6949179</v>
      </c>
      <c r="D2160">
        <v>-636199</v>
      </c>
      <c r="E2160">
        <v>-82521</v>
      </c>
      <c r="F2160">
        <v>718720</v>
      </c>
    </row>
    <row r="2161" spans="1:6" x14ac:dyDescent="0.6">
      <c r="A2161" s="1">
        <v>39380</v>
      </c>
      <c r="B2161">
        <v>23000</v>
      </c>
      <c r="C2161">
        <v>9004225</v>
      </c>
      <c r="D2161">
        <v>-1345264</v>
      </c>
      <c r="E2161">
        <v>-89403</v>
      </c>
      <c r="F2161">
        <v>1434667</v>
      </c>
    </row>
    <row r="2162" spans="1:6" x14ac:dyDescent="0.6">
      <c r="A2162" s="1">
        <v>39381</v>
      </c>
      <c r="B2162">
        <v>26350</v>
      </c>
      <c r="C2162">
        <v>19042962</v>
      </c>
      <c r="D2162">
        <v>544462</v>
      </c>
      <c r="E2162">
        <v>997138</v>
      </c>
      <c r="F2162">
        <v>-1541600</v>
      </c>
    </row>
    <row r="2163" spans="1:6" x14ac:dyDescent="0.6">
      <c r="A2163" s="1">
        <v>39384</v>
      </c>
      <c r="B2163">
        <v>25350</v>
      </c>
      <c r="C2163">
        <v>8870871</v>
      </c>
      <c r="D2163">
        <v>390278</v>
      </c>
      <c r="E2163">
        <v>-342</v>
      </c>
      <c r="F2163">
        <v>-389936</v>
      </c>
    </row>
    <row r="2164" spans="1:6" x14ac:dyDescent="0.6">
      <c r="A2164" s="1">
        <v>39385</v>
      </c>
      <c r="B2164">
        <v>24850</v>
      </c>
      <c r="C2164">
        <v>6290150</v>
      </c>
      <c r="D2164">
        <v>-213922</v>
      </c>
      <c r="E2164">
        <v>-926528</v>
      </c>
      <c r="F2164">
        <v>1140450</v>
      </c>
    </row>
    <row r="2165" spans="1:6" x14ac:dyDescent="0.6">
      <c r="A2165" s="1">
        <v>39386</v>
      </c>
      <c r="B2165">
        <v>25000</v>
      </c>
      <c r="C2165">
        <v>8838583</v>
      </c>
      <c r="D2165">
        <v>-670949</v>
      </c>
      <c r="E2165">
        <v>1016313</v>
      </c>
      <c r="F2165">
        <v>-345364</v>
      </c>
    </row>
    <row r="2166" spans="1:6" x14ac:dyDescent="0.6">
      <c r="A2166" s="1">
        <v>39387</v>
      </c>
      <c r="B2166">
        <v>24550</v>
      </c>
      <c r="C2166">
        <v>4716452</v>
      </c>
      <c r="D2166">
        <v>-416832</v>
      </c>
      <c r="E2166">
        <v>153072</v>
      </c>
      <c r="F2166">
        <v>263760</v>
      </c>
    </row>
    <row r="2167" spans="1:6" x14ac:dyDescent="0.6">
      <c r="A2167" s="1">
        <v>39388</v>
      </c>
      <c r="B2167">
        <v>24100</v>
      </c>
      <c r="C2167">
        <v>3383856</v>
      </c>
      <c r="D2167">
        <v>-96069</v>
      </c>
      <c r="E2167">
        <v>-181971</v>
      </c>
      <c r="F2167">
        <v>278040</v>
      </c>
    </row>
    <row r="2168" spans="1:6" x14ac:dyDescent="0.6">
      <c r="A2168" s="1">
        <v>39391</v>
      </c>
      <c r="B2168">
        <v>23650</v>
      </c>
      <c r="C2168">
        <v>4010378</v>
      </c>
      <c r="D2168">
        <v>-414060</v>
      </c>
      <c r="E2168">
        <v>480000</v>
      </c>
      <c r="F2168">
        <v>-65940</v>
      </c>
    </row>
    <row r="2169" spans="1:6" x14ac:dyDescent="0.6">
      <c r="A2169" s="1">
        <v>39392</v>
      </c>
      <c r="B2169">
        <v>24150</v>
      </c>
      <c r="C2169">
        <v>5339468</v>
      </c>
      <c r="D2169">
        <v>-38004</v>
      </c>
      <c r="E2169">
        <v>560594</v>
      </c>
      <c r="F2169">
        <v>-522590</v>
      </c>
    </row>
    <row r="2170" spans="1:6" x14ac:dyDescent="0.6">
      <c r="A2170" s="1">
        <v>39393</v>
      </c>
      <c r="B2170">
        <v>24650</v>
      </c>
      <c r="C2170">
        <v>6282531</v>
      </c>
      <c r="D2170">
        <v>147703</v>
      </c>
      <c r="E2170">
        <v>-268475</v>
      </c>
      <c r="F2170">
        <v>120772</v>
      </c>
    </row>
    <row r="2171" spans="1:6" x14ac:dyDescent="0.6">
      <c r="A2171" s="1">
        <v>39394</v>
      </c>
      <c r="B2171">
        <v>23400</v>
      </c>
      <c r="C2171">
        <v>5652792</v>
      </c>
      <c r="D2171">
        <v>-1017492</v>
      </c>
      <c r="E2171">
        <v>1522022</v>
      </c>
      <c r="F2171">
        <v>-504530</v>
      </c>
    </row>
    <row r="2172" spans="1:6" x14ac:dyDescent="0.6">
      <c r="A2172" s="1">
        <v>39395</v>
      </c>
      <c r="B2172">
        <v>23450</v>
      </c>
      <c r="C2172">
        <v>5543055</v>
      </c>
      <c r="D2172">
        <v>-912063</v>
      </c>
      <c r="E2172">
        <v>592735</v>
      </c>
      <c r="F2172">
        <v>319328</v>
      </c>
    </row>
    <row r="2173" spans="1:6" x14ac:dyDescent="0.6">
      <c r="A2173" s="1">
        <v>39398</v>
      </c>
      <c r="B2173">
        <v>23050</v>
      </c>
      <c r="C2173">
        <v>2903394</v>
      </c>
      <c r="D2173">
        <v>-292120</v>
      </c>
      <c r="E2173">
        <v>-158500</v>
      </c>
      <c r="F2173">
        <v>450620</v>
      </c>
    </row>
    <row r="2174" spans="1:6" x14ac:dyDescent="0.6">
      <c r="A2174" s="1">
        <v>39399</v>
      </c>
      <c r="B2174">
        <v>23200</v>
      </c>
      <c r="C2174">
        <v>3105225</v>
      </c>
      <c r="D2174">
        <v>154148</v>
      </c>
      <c r="E2174">
        <v>227172</v>
      </c>
      <c r="F2174">
        <v>-381320</v>
      </c>
    </row>
    <row r="2175" spans="1:6" x14ac:dyDescent="0.6">
      <c r="A2175" s="1">
        <v>39400</v>
      </c>
      <c r="B2175">
        <v>23200</v>
      </c>
      <c r="C2175">
        <v>3680017</v>
      </c>
      <c r="D2175">
        <v>-176617</v>
      </c>
      <c r="E2175">
        <v>-155943</v>
      </c>
      <c r="F2175">
        <v>332560</v>
      </c>
    </row>
    <row r="2176" spans="1:6" x14ac:dyDescent="0.6">
      <c r="A2176" s="1">
        <v>39401</v>
      </c>
      <c r="B2176">
        <v>23700</v>
      </c>
      <c r="C2176">
        <v>4804998</v>
      </c>
      <c r="D2176">
        <v>253876</v>
      </c>
      <c r="E2176">
        <v>14944</v>
      </c>
      <c r="F2176">
        <v>-268820</v>
      </c>
    </row>
    <row r="2177" spans="1:6" x14ac:dyDescent="0.6">
      <c r="A2177" s="1">
        <v>39402</v>
      </c>
      <c r="B2177">
        <v>23750</v>
      </c>
      <c r="C2177">
        <v>5976549</v>
      </c>
      <c r="D2177">
        <v>-171556</v>
      </c>
      <c r="E2177">
        <v>626846</v>
      </c>
      <c r="F2177">
        <v>-455290</v>
      </c>
    </row>
    <row r="2178" spans="1:6" x14ac:dyDescent="0.6">
      <c r="A2178" s="1">
        <v>39405</v>
      </c>
      <c r="B2178">
        <v>23000</v>
      </c>
      <c r="C2178">
        <v>4960780</v>
      </c>
      <c r="D2178">
        <v>-508455</v>
      </c>
      <c r="E2178">
        <v>174335</v>
      </c>
      <c r="F2178">
        <v>334120</v>
      </c>
    </row>
    <row r="2179" spans="1:6" x14ac:dyDescent="0.6">
      <c r="A2179" s="1">
        <v>39406</v>
      </c>
      <c r="B2179">
        <v>23000</v>
      </c>
      <c r="C2179">
        <v>3052344</v>
      </c>
      <c r="D2179">
        <v>183212</v>
      </c>
      <c r="E2179">
        <v>-340822</v>
      </c>
      <c r="F2179">
        <v>157610</v>
      </c>
    </row>
    <row r="2180" spans="1:6" x14ac:dyDescent="0.6">
      <c r="A2180" s="1">
        <v>39407</v>
      </c>
      <c r="B2180">
        <v>22500</v>
      </c>
      <c r="C2180">
        <v>2697096</v>
      </c>
      <c r="D2180">
        <v>-620591</v>
      </c>
      <c r="E2180">
        <v>136241</v>
      </c>
      <c r="F2180">
        <v>484350</v>
      </c>
    </row>
    <row r="2181" spans="1:6" x14ac:dyDescent="0.6">
      <c r="A2181" s="1">
        <v>39408</v>
      </c>
      <c r="B2181">
        <v>22700</v>
      </c>
      <c r="C2181">
        <v>3842767</v>
      </c>
      <c r="D2181">
        <v>390140</v>
      </c>
      <c r="E2181">
        <v>-597100</v>
      </c>
      <c r="F2181">
        <v>206960</v>
      </c>
    </row>
    <row r="2182" spans="1:6" x14ac:dyDescent="0.6">
      <c r="A2182" s="1">
        <v>39409</v>
      </c>
      <c r="B2182">
        <v>22700</v>
      </c>
      <c r="C2182">
        <v>3714491</v>
      </c>
      <c r="D2182">
        <v>600210</v>
      </c>
      <c r="E2182">
        <v>-849120</v>
      </c>
      <c r="F2182">
        <v>248910</v>
      </c>
    </row>
    <row r="2183" spans="1:6" x14ac:dyDescent="0.6">
      <c r="A2183" s="1">
        <v>39412</v>
      </c>
      <c r="B2183">
        <v>22950</v>
      </c>
      <c r="C2183">
        <v>2447060</v>
      </c>
      <c r="D2183">
        <v>-211520</v>
      </c>
      <c r="E2183">
        <v>29630</v>
      </c>
      <c r="F2183">
        <v>181890</v>
      </c>
    </row>
    <row r="2184" spans="1:6" x14ac:dyDescent="0.6">
      <c r="A2184" s="1">
        <v>39413</v>
      </c>
      <c r="B2184">
        <v>22850</v>
      </c>
      <c r="C2184">
        <v>3078706</v>
      </c>
      <c r="D2184">
        <v>125706</v>
      </c>
      <c r="E2184">
        <v>-624816</v>
      </c>
      <c r="F2184">
        <v>499110</v>
      </c>
    </row>
    <row r="2185" spans="1:6" x14ac:dyDescent="0.6">
      <c r="A2185" s="1">
        <v>39414</v>
      </c>
      <c r="B2185">
        <v>22800</v>
      </c>
      <c r="C2185">
        <v>3036224</v>
      </c>
      <c r="D2185">
        <v>318756</v>
      </c>
      <c r="E2185">
        <v>-443876</v>
      </c>
      <c r="F2185">
        <v>125120</v>
      </c>
    </row>
    <row r="2186" spans="1:6" x14ac:dyDescent="0.6">
      <c r="A2186" s="1">
        <v>39415</v>
      </c>
      <c r="B2186">
        <v>24500</v>
      </c>
      <c r="C2186">
        <v>10821316</v>
      </c>
      <c r="D2186">
        <v>1473606</v>
      </c>
      <c r="E2186">
        <v>-895250</v>
      </c>
      <c r="F2186">
        <v>-578356</v>
      </c>
    </row>
    <row r="2187" spans="1:6" x14ac:dyDescent="0.6">
      <c r="A2187" s="1">
        <v>39416</v>
      </c>
      <c r="B2187">
        <v>25900</v>
      </c>
      <c r="C2187">
        <v>8695045</v>
      </c>
      <c r="D2187">
        <v>120706</v>
      </c>
      <c r="E2187">
        <v>-1782176</v>
      </c>
      <c r="F2187">
        <v>1661470</v>
      </c>
    </row>
    <row r="2188" spans="1:6" x14ac:dyDescent="0.6">
      <c r="A2188" s="1">
        <v>39419</v>
      </c>
      <c r="B2188">
        <v>25200</v>
      </c>
      <c r="C2188">
        <v>3668301</v>
      </c>
      <c r="D2188">
        <v>71234</v>
      </c>
      <c r="E2188">
        <v>-165974</v>
      </c>
      <c r="F2188">
        <v>94740</v>
      </c>
    </row>
    <row r="2189" spans="1:6" x14ac:dyDescent="0.6">
      <c r="A2189" s="1">
        <v>39420</v>
      </c>
      <c r="B2189">
        <v>25450</v>
      </c>
      <c r="C2189">
        <v>2905890</v>
      </c>
      <c r="D2189">
        <v>-201528</v>
      </c>
      <c r="E2189">
        <v>102777</v>
      </c>
      <c r="F2189">
        <v>98751</v>
      </c>
    </row>
    <row r="2190" spans="1:6" x14ac:dyDescent="0.6">
      <c r="A2190" s="1">
        <v>39421</v>
      </c>
      <c r="B2190">
        <v>25650</v>
      </c>
      <c r="C2190">
        <v>4208569</v>
      </c>
      <c r="D2190">
        <v>263440</v>
      </c>
      <c r="E2190">
        <v>-95262</v>
      </c>
      <c r="F2190">
        <v>-168178</v>
      </c>
    </row>
    <row r="2191" spans="1:6" x14ac:dyDescent="0.6">
      <c r="A2191" s="1">
        <v>39422</v>
      </c>
      <c r="B2191">
        <v>26950</v>
      </c>
      <c r="C2191">
        <v>8883477</v>
      </c>
      <c r="D2191">
        <v>-7001</v>
      </c>
      <c r="E2191">
        <v>-896299</v>
      </c>
      <c r="F2191">
        <v>903300</v>
      </c>
    </row>
    <row r="2192" spans="1:6" x14ac:dyDescent="0.6">
      <c r="A2192" s="1">
        <v>39423</v>
      </c>
      <c r="B2192">
        <v>27500</v>
      </c>
      <c r="C2192">
        <v>9077272</v>
      </c>
      <c r="D2192">
        <v>-135283</v>
      </c>
      <c r="E2192">
        <v>-2258633</v>
      </c>
      <c r="F2192">
        <v>2393916</v>
      </c>
    </row>
    <row r="2193" spans="1:6" x14ac:dyDescent="0.6">
      <c r="A2193" s="1">
        <v>39426</v>
      </c>
      <c r="B2193">
        <v>27000</v>
      </c>
      <c r="C2193">
        <v>5444833</v>
      </c>
      <c r="D2193">
        <v>-317100</v>
      </c>
      <c r="E2193">
        <v>-880526</v>
      </c>
      <c r="F2193">
        <v>1197626</v>
      </c>
    </row>
    <row r="2194" spans="1:6" x14ac:dyDescent="0.6">
      <c r="A2194" s="1">
        <v>39427</v>
      </c>
      <c r="B2194">
        <v>26500</v>
      </c>
      <c r="C2194">
        <v>5025999</v>
      </c>
      <c r="D2194">
        <v>-505474</v>
      </c>
      <c r="E2194">
        <v>400314</v>
      </c>
      <c r="F2194">
        <v>105160</v>
      </c>
    </row>
    <row r="2195" spans="1:6" x14ac:dyDescent="0.6">
      <c r="A2195" s="1">
        <v>39428</v>
      </c>
      <c r="B2195">
        <v>26050</v>
      </c>
      <c r="C2195">
        <v>6195074</v>
      </c>
      <c r="D2195">
        <v>-63595</v>
      </c>
      <c r="E2195">
        <v>242245</v>
      </c>
      <c r="F2195">
        <v>-178650</v>
      </c>
    </row>
    <row r="2196" spans="1:6" x14ac:dyDescent="0.6">
      <c r="A2196" s="1">
        <v>39429</v>
      </c>
      <c r="B2196">
        <v>26000</v>
      </c>
      <c r="C2196">
        <v>4824503</v>
      </c>
      <c r="D2196">
        <v>-304756</v>
      </c>
      <c r="E2196">
        <v>261947</v>
      </c>
      <c r="F2196">
        <v>42809</v>
      </c>
    </row>
    <row r="2197" spans="1:6" x14ac:dyDescent="0.6">
      <c r="A2197" s="1">
        <v>39430</v>
      </c>
      <c r="B2197">
        <v>25550</v>
      </c>
      <c r="C2197">
        <v>4201350</v>
      </c>
      <c r="D2197">
        <v>-172379</v>
      </c>
      <c r="E2197">
        <v>-76511</v>
      </c>
      <c r="F2197">
        <v>248890</v>
      </c>
    </row>
    <row r="2198" spans="1:6" x14ac:dyDescent="0.6">
      <c r="A2198" s="1">
        <v>39433</v>
      </c>
      <c r="B2198">
        <v>25250</v>
      </c>
      <c r="C2198">
        <v>3689736</v>
      </c>
      <c r="D2198">
        <v>520076</v>
      </c>
      <c r="E2198">
        <v>-682066</v>
      </c>
      <c r="F2198">
        <v>161990</v>
      </c>
    </row>
    <row r="2199" spans="1:6" x14ac:dyDescent="0.6">
      <c r="A2199" s="1">
        <v>39434</v>
      </c>
      <c r="B2199">
        <v>25250</v>
      </c>
      <c r="C2199">
        <v>3724869</v>
      </c>
      <c r="D2199">
        <v>36116</v>
      </c>
      <c r="E2199">
        <v>186064</v>
      </c>
      <c r="F2199">
        <v>-222180</v>
      </c>
    </row>
    <row r="2200" spans="1:6" x14ac:dyDescent="0.6">
      <c r="A2200" s="1">
        <v>39436</v>
      </c>
      <c r="B2200">
        <v>24500</v>
      </c>
      <c r="C2200">
        <v>2833831</v>
      </c>
      <c r="D2200">
        <v>11</v>
      </c>
      <c r="E2200">
        <v>-185124</v>
      </c>
      <c r="F2200">
        <v>185113</v>
      </c>
    </row>
    <row r="2201" spans="1:6" x14ac:dyDescent="0.6">
      <c r="A2201" s="1">
        <v>39437</v>
      </c>
      <c r="B2201">
        <v>24700</v>
      </c>
      <c r="C2201">
        <v>3196468</v>
      </c>
      <c r="D2201">
        <v>189525</v>
      </c>
      <c r="E2201">
        <v>-486250</v>
      </c>
      <c r="F2201">
        <v>296725</v>
      </c>
    </row>
    <row r="2202" spans="1:6" x14ac:dyDescent="0.6">
      <c r="A2202" s="1">
        <v>39440</v>
      </c>
      <c r="B2202">
        <v>25750</v>
      </c>
      <c r="C2202">
        <v>4274037</v>
      </c>
      <c r="D2202">
        <v>1074955</v>
      </c>
      <c r="E2202">
        <v>-467575</v>
      </c>
      <c r="F2202">
        <v>-607380</v>
      </c>
    </row>
    <row r="2203" spans="1:6" x14ac:dyDescent="0.6">
      <c r="A2203" s="1">
        <v>39442</v>
      </c>
      <c r="B2203">
        <v>25700</v>
      </c>
      <c r="C2203">
        <v>2519317</v>
      </c>
      <c r="D2203">
        <v>391689</v>
      </c>
      <c r="E2203">
        <v>-406369</v>
      </c>
      <c r="F2203">
        <v>14680</v>
      </c>
    </row>
    <row r="2204" spans="1:6" x14ac:dyDescent="0.6">
      <c r="A2204" s="1">
        <v>39443</v>
      </c>
      <c r="B2204">
        <v>26000</v>
      </c>
      <c r="C2204">
        <v>2801760</v>
      </c>
      <c r="D2204">
        <v>744858</v>
      </c>
      <c r="E2204">
        <v>-398328</v>
      </c>
      <c r="F2204">
        <v>-346530</v>
      </c>
    </row>
    <row r="2205" spans="1:6" x14ac:dyDescent="0.6">
      <c r="A2205" s="1">
        <v>39444</v>
      </c>
      <c r="B2205">
        <v>25950</v>
      </c>
      <c r="C2205">
        <v>1957218</v>
      </c>
      <c r="D2205">
        <v>139978</v>
      </c>
      <c r="E2205">
        <v>115812</v>
      </c>
      <c r="F2205">
        <v>-255790</v>
      </c>
    </row>
    <row r="2206" spans="1:6" x14ac:dyDescent="0.6">
      <c r="A2206" s="1">
        <v>39449</v>
      </c>
      <c r="B2206">
        <v>24850</v>
      </c>
      <c r="C2206">
        <v>3440780</v>
      </c>
      <c r="D2206">
        <v>-510324</v>
      </c>
      <c r="E2206">
        <v>773</v>
      </c>
      <c r="F2206">
        <v>509551</v>
      </c>
    </row>
    <row r="2207" spans="1:6" x14ac:dyDescent="0.6">
      <c r="A2207" s="1">
        <v>39450</v>
      </c>
      <c r="B2207">
        <v>24600</v>
      </c>
      <c r="C2207">
        <v>2770877</v>
      </c>
      <c r="D2207">
        <v>-453932</v>
      </c>
      <c r="E2207">
        <v>169142</v>
      </c>
      <c r="F2207">
        <v>284790</v>
      </c>
    </row>
    <row r="2208" spans="1:6" x14ac:dyDescent="0.6">
      <c r="A2208" s="1">
        <v>39451</v>
      </c>
      <c r="B2208">
        <v>24400</v>
      </c>
      <c r="C2208">
        <v>3164048</v>
      </c>
      <c r="D2208">
        <v>-517635</v>
      </c>
      <c r="E2208">
        <v>121155</v>
      </c>
      <c r="F2208">
        <v>396480</v>
      </c>
    </row>
    <row r="2209" spans="1:6" x14ac:dyDescent="0.6">
      <c r="A2209" s="1">
        <v>39454</v>
      </c>
      <c r="B2209">
        <v>23600</v>
      </c>
      <c r="C2209">
        <v>4062797</v>
      </c>
      <c r="D2209">
        <v>-515779</v>
      </c>
      <c r="E2209">
        <v>380009</v>
      </c>
      <c r="F2209">
        <v>135770</v>
      </c>
    </row>
    <row r="2210" spans="1:6" x14ac:dyDescent="0.6">
      <c r="A2210" s="1">
        <v>39455</v>
      </c>
      <c r="B2210">
        <v>23100</v>
      </c>
      <c r="C2210">
        <v>3245201</v>
      </c>
      <c r="D2210">
        <v>-403241</v>
      </c>
      <c r="E2210">
        <v>611296</v>
      </c>
      <c r="F2210">
        <v>-208055</v>
      </c>
    </row>
    <row r="2211" spans="1:6" x14ac:dyDescent="0.6">
      <c r="A2211" s="1">
        <v>39456</v>
      </c>
      <c r="B2211">
        <v>23500</v>
      </c>
      <c r="C2211">
        <v>3217076</v>
      </c>
      <c r="D2211">
        <v>233204</v>
      </c>
      <c r="E2211">
        <v>-65074</v>
      </c>
      <c r="F2211">
        <v>-168130</v>
      </c>
    </row>
    <row r="2212" spans="1:6" x14ac:dyDescent="0.6">
      <c r="A2212" s="1">
        <v>39457</v>
      </c>
      <c r="B2212">
        <v>23300</v>
      </c>
      <c r="C2212">
        <v>1980789</v>
      </c>
      <c r="D2212">
        <v>-314963</v>
      </c>
      <c r="E2212">
        <v>97673</v>
      </c>
      <c r="F2212">
        <v>217290</v>
      </c>
    </row>
    <row r="2213" spans="1:6" x14ac:dyDescent="0.6">
      <c r="A2213" s="1">
        <v>39458</v>
      </c>
      <c r="B2213">
        <v>23700</v>
      </c>
      <c r="C2213">
        <v>3832372</v>
      </c>
      <c r="D2213">
        <v>-1496</v>
      </c>
      <c r="E2213">
        <v>-289570</v>
      </c>
      <c r="F2213">
        <v>291066</v>
      </c>
    </row>
    <row r="2214" spans="1:6" x14ac:dyDescent="0.6">
      <c r="A2214" s="1">
        <v>39461</v>
      </c>
      <c r="B2214">
        <v>23250</v>
      </c>
      <c r="C2214">
        <v>1868227</v>
      </c>
      <c r="D2214">
        <v>273004</v>
      </c>
      <c r="E2214">
        <v>-139064</v>
      </c>
      <c r="F2214">
        <v>-133940</v>
      </c>
    </row>
    <row r="2215" spans="1:6" x14ac:dyDescent="0.6">
      <c r="A2215" s="1">
        <v>39462</v>
      </c>
      <c r="B2215">
        <v>22750</v>
      </c>
      <c r="C2215">
        <v>3431690</v>
      </c>
      <c r="D2215">
        <v>418410</v>
      </c>
      <c r="E2215">
        <v>326340</v>
      </c>
      <c r="F2215">
        <v>-744750</v>
      </c>
    </row>
    <row r="2216" spans="1:6" x14ac:dyDescent="0.6">
      <c r="A2216" s="1">
        <v>39463</v>
      </c>
      <c r="B2216">
        <v>21850</v>
      </c>
      <c r="C2216">
        <v>4795073</v>
      </c>
      <c r="D2216">
        <v>386796</v>
      </c>
      <c r="E2216">
        <v>528568</v>
      </c>
      <c r="F2216">
        <v>-915364</v>
      </c>
    </row>
    <row r="2217" spans="1:6" x14ac:dyDescent="0.6">
      <c r="A2217" s="1">
        <v>39464</v>
      </c>
      <c r="B2217">
        <v>24500</v>
      </c>
      <c r="C2217">
        <v>10714366</v>
      </c>
      <c r="D2217">
        <v>2557025</v>
      </c>
      <c r="E2217">
        <v>-329433</v>
      </c>
      <c r="F2217">
        <v>-2227592</v>
      </c>
    </row>
    <row r="2218" spans="1:6" x14ac:dyDescent="0.6">
      <c r="A2218" s="1">
        <v>39465</v>
      </c>
      <c r="B2218">
        <v>24500</v>
      </c>
      <c r="C2218">
        <v>9942980</v>
      </c>
      <c r="D2218">
        <v>388240</v>
      </c>
      <c r="E2218">
        <v>557220</v>
      </c>
      <c r="F2218">
        <v>-945460</v>
      </c>
    </row>
    <row r="2219" spans="1:6" x14ac:dyDescent="0.6">
      <c r="A2219" s="1">
        <v>39468</v>
      </c>
      <c r="B2219">
        <v>25000</v>
      </c>
      <c r="C2219">
        <v>7523875</v>
      </c>
      <c r="D2219">
        <v>1273404</v>
      </c>
      <c r="E2219">
        <v>-1067518</v>
      </c>
      <c r="F2219">
        <v>-205886</v>
      </c>
    </row>
    <row r="2220" spans="1:6" x14ac:dyDescent="0.6">
      <c r="A2220" s="1">
        <v>39469</v>
      </c>
      <c r="B2220">
        <v>25000</v>
      </c>
      <c r="C2220">
        <v>9745690</v>
      </c>
      <c r="D2220">
        <v>1164685</v>
      </c>
      <c r="E2220">
        <v>-893075</v>
      </c>
      <c r="F2220">
        <v>-271610</v>
      </c>
    </row>
    <row r="2221" spans="1:6" x14ac:dyDescent="0.6">
      <c r="A2221" s="1">
        <v>39470</v>
      </c>
      <c r="B2221">
        <v>25300</v>
      </c>
      <c r="C2221">
        <v>6163397</v>
      </c>
      <c r="D2221">
        <v>986167</v>
      </c>
      <c r="E2221">
        <v>-804763</v>
      </c>
      <c r="F2221">
        <v>-181404</v>
      </c>
    </row>
    <row r="2222" spans="1:6" x14ac:dyDescent="0.6">
      <c r="A2222" s="1">
        <v>39471</v>
      </c>
      <c r="B2222">
        <v>26100</v>
      </c>
      <c r="C2222">
        <v>5131742</v>
      </c>
      <c r="D2222">
        <v>343844</v>
      </c>
      <c r="E2222">
        <v>-1083754</v>
      </c>
      <c r="F2222">
        <v>739910</v>
      </c>
    </row>
    <row r="2223" spans="1:6" x14ac:dyDescent="0.6">
      <c r="A2223" s="1">
        <v>39472</v>
      </c>
      <c r="B2223">
        <v>25150</v>
      </c>
      <c r="C2223">
        <v>5772990</v>
      </c>
      <c r="D2223">
        <v>90479</v>
      </c>
      <c r="E2223">
        <v>429821</v>
      </c>
      <c r="F2223">
        <v>-520300</v>
      </c>
    </row>
    <row r="2224" spans="1:6" x14ac:dyDescent="0.6">
      <c r="A2224" s="1">
        <v>39475</v>
      </c>
      <c r="B2224">
        <v>24450</v>
      </c>
      <c r="C2224">
        <v>3506559</v>
      </c>
      <c r="D2224">
        <v>-557</v>
      </c>
      <c r="E2224">
        <v>112263</v>
      </c>
      <c r="F2224">
        <v>-111706</v>
      </c>
    </row>
    <row r="2225" spans="1:6" x14ac:dyDescent="0.6">
      <c r="A2225" s="1">
        <v>39476</v>
      </c>
      <c r="B2225">
        <v>25250</v>
      </c>
      <c r="C2225">
        <v>4308059</v>
      </c>
      <c r="D2225">
        <v>1034305</v>
      </c>
      <c r="E2225">
        <v>-364705</v>
      </c>
      <c r="F2225">
        <v>-669600</v>
      </c>
    </row>
    <row r="2226" spans="1:6" x14ac:dyDescent="0.6">
      <c r="A2226" s="1">
        <v>39477</v>
      </c>
      <c r="B2226">
        <v>26100</v>
      </c>
      <c r="C2226">
        <v>9025016</v>
      </c>
      <c r="D2226">
        <v>3179094</v>
      </c>
      <c r="E2226">
        <v>-1997174</v>
      </c>
      <c r="F2226">
        <v>-1181920</v>
      </c>
    </row>
    <row r="2227" spans="1:6" x14ac:dyDescent="0.6">
      <c r="A2227" s="1">
        <v>39478</v>
      </c>
      <c r="B2227">
        <v>26000</v>
      </c>
      <c r="C2227">
        <v>4468228</v>
      </c>
      <c r="D2227">
        <v>1191170</v>
      </c>
      <c r="E2227">
        <v>-997620</v>
      </c>
      <c r="F2227">
        <v>-193550</v>
      </c>
    </row>
    <row r="2228" spans="1:6" x14ac:dyDescent="0.6">
      <c r="A2228" s="1">
        <v>39479</v>
      </c>
      <c r="B2228">
        <v>25300</v>
      </c>
      <c r="C2228">
        <v>5957399</v>
      </c>
      <c r="D2228">
        <v>-19621</v>
      </c>
      <c r="E2228">
        <v>306125</v>
      </c>
      <c r="F2228">
        <v>-286504</v>
      </c>
    </row>
    <row r="2229" spans="1:6" x14ac:dyDescent="0.6">
      <c r="A2229" s="1">
        <v>39482</v>
      </c>
      <c r="B2229">
        <v>26000</v>
      </c>
      <c r="C2229">
        <v>5335745</v>
      </c>
      <c r="D2229">
        <v>899236</v>
      </c>
      <c r="E2229">
        <v>-623356</v>
      </c>
      <c r="F2229">
        <v>-275880</v>
      </c>
    </row>
    <row r="2230" spans="1:6" x14ac:dyDescent="0.6">
      <c r="A2230" s="1">
        <v>39483</v>
      </c>
      <c r="B2230">
        <v>26050</v>
      </c>
      <c r="C2230">
        <v>2539347</v>
      </c>
      <c r="D2230">
        <v>210543</v>
      </c>
      <c r="E2230">
        <v>-181153</v>
      </c>
      <c r="F2230">
        <v>-29390</v>
      </c>
    </row>
    <row r="2231" spans="1:6" x14ac:dyDescent="0.6">
      <c r="A2231" s="1">
        <v>39489</v>
      </c>
      <c r="B2231">
        <v>26100</v>
      </c>
      <c r="C2231">
        <v>3825822</v>
      </c>
      <c r="D2231">
        <v>742440</v>
      </c>
      <c r="E2231">
        <v>-479690</v>
      </c>
      <c r="F2231">
        <v>-262750</v>
      </c>
    </row>
    <row r="2232" spans="1:6" x14ac:dyDescent="0.6">
      <c r="A2232" s="1">
        <v>39490</v>
      </c>
      <c r="B2232">
        <v>26250</v>
      </c>
      <c r="C2232">
        <v>4783467</v>
      </c>
      <c r="D2232">
        <v>557071</v>
      </c>
      <c r="E2232">
        <v>-34521</v>
      </c>
      <c r="F2232">
        <v>-522550</v>
      </c>
    </row>
    <row r="2233" spans="1:6" x14ac:dyDescent="0.6">
      <c r="A2233" s="1">
        <v>39491</v>
      </c>
      <c r="B2233">
        <v>25800</v>
      </c>
      <c r="C2233">
        <v>2743869</v>
      </c>
      <c r="D2233">
        <v>-116891</v>
      </c>
      <c r="E2233">
        <v>35291</v>
      </c>
      <c r="F2233">
        <v>81600</v>
      </c>
    </row>
    <row r="2234" spans="1:6" x14ac:dyDescent="0.6">
      <c r="A2234" s="1">
        <v>39492</v>
      </c>
      <c r="B2234">
        <v>26200</v>
      </c>
      <c r="C2234">
        <v>4234387</v>
      </c>
      <c r="D2234">
        <v>-632800</v>
      </c>
      <c r="E2234">
        <v>-156180</v>
      </c>
      <c r="F2234">
        <v>788980</v>
      </c>
    </row>
    <row r="2235" spans="1:6" x14ac:dyDescent="0.6">
      <c r="A2235" s="1">
        <v>39493</v>
      </c>
      <c r="B2235">
        <v>26000</v>
      </c>
      <c r="C2235">
        <v>3354368</v>
      </c>
      <c r="D2235">
        <v>31409</v>
      </c>
      <c r="E2235">
        <v>-73189</v>
      </c>
      <c r="F2235">
        <v>41780</v>
      </c>
    </row>
    <row r="2236" spans="1:6" x14ac:dyDescent="0.6">
      <c r="A2236" s="1">
        <v>39496</v>
      </c>
      <c r="B2236">
        <v>25650</v>
      </c>
      <c r="C2236">
        <v>3023722</v>
      </c>
      <c r="D2236">
        <v>-119481</v>
      </c>
      <c r="E2236">
        <v>140431</v>
      </c>
      <c r="F2236">
        <v>-20950</v>
      </c>
    </row>
    <row r="2237" spans="1:6" x14ac:dyDescent="0.6">
      <c r="A2237" s="1">
        <v>39497</v>
      </c>
      <c r="B2237">
        <v>25500</v>
      </c>
      <c r="C2237">
        <v>3222968</v>
      </c>
      <c r="D2237">
        <v>-720999</v>
      </c>
      <c r="E2237">
        <v>832039</v>
      </c>
      <c r="F2237">
        <v>-111040</v>
      </c>
    </row>
    <row r="2238" spans="1:6" x14ac:dyDescent="0.6">
      <c r="A2238" s="1">
        <v>39498</v>
      </c>
      <c r="B2238">
        <v>24600</v>
      </c>
      <c r="C2238">
        <v>4093336</v>
      </c>
      <c r="D2238">
        <v>-1089265</v>
      </c>
      <c r="E2238">
        <v>360073</v>
      </c>
      <c r="F2238">
        <v>729192</v>
      </c>
    </row>
    <row r="2239" spans="1:6" x14ac:dyDescent="0.6">
      <c r="A2239" s="1">
        <v>39499</v>
      </c>
      <c r="B2239">
        <v>24550</v>
      </c>
      <c r="C2239">
        <v>3190984</v>
      </c>
      <c r="D2239">
        <v>-365410</v>
      </c>
      <c r="E2239">
        <v>372540</v>
      </c>
      <c r="F2239">
        <v>-7130</v>
      </c>
    </row>
    <row r="2240" spans="1:6" x14ac:dyDescent="0.6">
      <c r="A2240" s="1">
        <v>39500</v>
      </c>
      <c r="B2240">
        <v>23750</v>
      </c>
      <c r="C2240">
        <v>5641334</v>
      </c>
      <c r="D2240">
        <v>-850154</v>
      </c>
      <c r="E2240">
        <v>1139072</v>
      </c>
      <c r="F2240">
        <v>-288918</v>
      </c>
    </row>
    <row r="2241" spans="1:6" x14ac:dyDescent="0.6">
      <c r="A2241" s="1">
        <v>39503</v>
      </c>
      <c r="B2241">
        <v>23500</v>
      </c>
      <c r="C2241">
        <v>4647320</v>
      </c>
      <c r="D2241">
        <v>-400436</v>
      </c>
      <c r="E2241">
        <v>911985</v>
      </c>
      <c r="F2241">
        <v>-511549</v>
      </c>
    </row>
    <row r="2242" spans="1:6" x14ac:dyDescent="0.6">
      <c r="A2242" s="1">
        <v>39504</v>
      </c>
      <c r="B2242">
        <v>23100</v>
      </c>
      <c r="C2242">
        <v>3754101</v>
      </c>
      <c r="D2242">
        <v>-133158</v>
      </c>
      <c r="E2242">
        <v>919888</v>
      </c>
      <c r="F2242">
        <v>-786730</v>
      </c>
    </row>
    <row r="2243" spans="1:6" x14ac:dyDescent="0.6">
      <c r="A2243" s="1">
        <v>39505</v>
      </c>
      <c r="B2243">
        <v>24950</v>
      </c>
      <c r="C2243">
        <v>5583440</v>
      </c>
      <c r="D2243">
        <v>209821</v>
      </c>
      <c r="E2243">
        <v>-1362362</v>
      </c>
      <c r="F2243">
        <v>1152541</v>
      </c>
    </row>
    <row r="2244" spans="1:6" x14ac:dyDescent="0.6">
      <c r="A2244" s="1">
        <v>39506</v>
      </c>
      <c r="B2244">
        <v>24900</v>
      </c>
      <c r="C2244">
        <v>4076337</v>
      </c>
      <c r="D2244">
        <v>-567849</v>
      </c>
      <c r="E2244">
        <v>-502822</v>
      </c>
      <c r="F2244">
        <v>1070671</v>
      </c>
    </row>
    <row r="2245" spans="1:6" x14ac:dyDescent="0.6">
      <c r="A2245" s="1">
        <v>39507</v>
      </c>
      <c r="B2245">
        <v>24550</v>
      </c>
      <c r="C2245">
        <v>2448630</v>
      </c>
      <c r="D2245">
        <v>-342180</v>
      </c>
      <c r="E2245">
        <v>-169681</v>
      </c>
      <c r="F2245">
        <v>511861</v>
      </c>
    </row>
    <row r="2246" spans="1:6" x14ac:dyDescent="0.6">
      <c r="A2246" s="1">
        <v>39510</v>
      </c>
      <c r="B2246">
        <v>23300</v>
      </c>
      <c r="C2246">
        <v>4473335</v>
      </c>
      <c r="D2246">
        <v>222840</v>
      </c>
      <c r="E2246">
        <v>716509</v>
      </c>
      <c r="F2246">
        <v>-939349</v>
      </c>
    </row>
    <row r="2247" spans="1:6" x14ac:dyDescent="0.6">
      <c r="A2247" s="1">
        <v>39511</v>
      </c>
      <c r="B2247">
        <v>23650</v>
      </c>
      <c r="C2247">
        <v>3972577</v>
      </c>
      <c r="D2247">
        <v>996330</v>
      </c>
      <c r="E2247">
        <v>115659</v>
      </c>
      <c r="F2247">
        <v>-1111989</v>
      </c>
    </row>
    <row r="2248" spans="1:6" x14ac:dyDescent="0.6">
      <c r="A2248" s="1">
        <v>39512</v>
      </c>
      <c r="B2248">
        <v>24300</v>
      </c>
      <c r="C2248">
        <v>3918323</v>
      </c>
      <c r="D2248">
        <v>1150740</v>
      </c>
      <c r="E2248">
        <v>-556600</v>
      </c>
      <c r="F2248">
        <v>-594140</v>
      </c>
    </row>
    <row r="2249" spans="1:6" x14ac:dyDescent="0.6">
      <c r="A2249" s="1">
        <v>39513</v>
      </c>
      <c r="B2249">
        <v>24900</v>
      </c>
      <c r="C2249">
        <v>6740104</v>
      </c>
      <c r="D2249">
        <v>1986277</v>
      </c>
      <c r="E2249">
        <v>-1157177</v>
      </c>
      <c r="F2249">
        <v>-829100</v>
      </c>
    </row>
    <row r="2250" spans="1:6" x14ac:dyDescent="0.6">
      <c r="A2250" s="1">
        <v>39514</v>
      </c>
      <c r="B2250">
        <v>24050</v>
      </c>
      <c r="C2250">
        <v>3371537</v>
      </c>
      <c r="D2250">
        <v>127816</v>
      </c>
      <c r="E2250">
        <v>122944</v>
      </c>
      <c r="F2250">
        <v>-250760</v>
      </c>
    </row>
    <row r="2251" spans="1:6" x14ac:dyDescent="0.6">
      <c r="A2251" s="1">
        <v>39517</v>
      </c>
      <c r="B2251">
        <v>23700</v>
      </c>
      <c r="C2251">
        <v>2244452</v>
      </c>
      <c r="D2251">
        <v>512198</v>
      </c>
      <c r="E2251">
        <v>-370062</v>
      </c>
      <c r="F2251">
        <v>-142136</v>
      </c>
    </row>
    <row r="2252" spans="1:6" x14ac:dyDescent="0.6">
      <c r="A2252" s="1">
        <v>39518</v>
      </c>
      <c r="B2252">
        <v>24550</v>
      </c>
      <c r="C2252">
        <v>3165583</v>
      </c>
      <c r="D2252">
        <v>688711</v>
      </c>
      <c r="E2252">
        <v>-577315</v>
      </c>
      <c r="F2252">
        <v>-111396</v>
      </c>
    </row>
    <row r="2253" spans="1:6" x14ac:dyDescent="0.6">
      <c r="A2253" s="1">
        <v>39519</v>
      </c>
      <c r="B2253">
        <v>24500</v>
      </c>
      <c r="C2253">
        <v>4104595</v>
      </c>
      <c r="D2253">
        <v>569182</v>
      </c>
      <c r="E2253">
        <v>-1127072</v>
      </c>
      <c r="F2253">
        <v>557890</v>
      </c>
    </row>
    <row r="2254" spans="1:6" x14ac:dyDescent="0.6">
      <c r="A2254" s="1">
        <v>39520</v>
      </c>
      <c r="B2254">
        <v>23900</v>
      </c>
      <c r="C2254">
        <v>3069033</v>
      </c>
      <c r="D2254">
        <v>-587296</v>
      </c>
      <c r="E2254">
        <v>199025</v>
      </c>
      <c r="F2254">
        <v>388271</v>
      </c>
    </row>
    <row r="2255" spans="1:6" x14ac:dyDescent="0.6">
      <c r="A2255" s="1">
        <v>39521</v>
      </c>
      <c r="B2255">
        <v>23800</v>
      </c>
      <c r="C2255">
        <v>2458362</v>
      </c>
      <c r="D2255">
        <v>-93567</v>
      </c>
      <c r="E2255">
        <v>99347</v>
      </c>
      <c r="F2255">
        <v>-5780</v>
      </c>
    </row>
    <row r="2256" spans="1:6" x14ac:dyDescent="0.6">
      <c r="A2256" s="1">
        <v>39524</v>
      </c>
      <c r="B2256">
        <v>24000</v>
      </c>
      <c r="C2256">
        <v>3966402</v>
      </c>
      <c r="D2256">
        <v>483990</v>
      </c>
      <c r="E2256">
        <v>324720</v>
      </c>
      <c r="F2256">
        <v>-808710</v>
      </c>
    </row>
    <row r="2257" spans="1:6" x14ac:dyDescent="0.6">
      <c r="A2257" s="1">
        <v>39525</v>
      </c>
      <c r="B2257">
        <v>24150</v>
      </c>
      <c r="C2257">
        <v>2744891</v>
      </c>
      <c r="D2257">
        <v>-187334</v>
      </c>
      <c r="E2257">
        <v>-223986</v>
      </c>
      <c r="F2257">
        <v>411320</v>
      </c>
    </row>
    <row r="2258" spans="1:6" x14ac:dyDescent="0.6">
      <c r="A2258" s="1">
        <v>39526</v>
      </c>
      <c r="B2258">
        <v>24100</v>
      </c>
      <c r="C2258">
        <v>3362228</v>
      </c>
      <c r="D2258">
        <v>277303</v>
      </c>
      <c r="E2258">
        <v>-976189</v>
      </c>
      <c r="F2258">
        <v>698886</v>
      </c>
    </row>
    <row r="2259" spans="1:6" x14ac:dyDescent="0.6">
      <c r="A2259" s="1">
        <v>39527</v>
      </c>
      <c r="B2259">
        <v>24750</v>
      </c>
      <c r="C2259">
        <v>3304085</v>
      </c>
      <c r="D2259">
        <v>946814</v>
      </c>
      <c r="E2259">
        <v>-375748</v>
      </c>
      <c r="F2259">
        <v>-571066</v>
      </c>
    </row>
    <row r="2260" spans="1:6" x14ac:dyDescent="0.6">
      <c r="A2260" s="1">
        <v>39528</v>
      </c>
      <c r="B2260">
        <v>26250</v>
      </c>
      <c r="C2260">
        <v>7573430</v>
      </c>
      <c r="D2260">
        <v>2802375</v>
      </c>
      <c r="E2260">
        <v>-2696255</v>
      </c>
      <c r="F2260">
        <v>-106120</v>
      </c>
    </row>
    <row r="2261" spans="1:6" x14ac:dyDescent="0.6">
      <c r="A2261" s="1">
        <v>39531</v>
      </c>
      <c r="B2261">
        <v>26050</v>
      </c>
      <c r="C2261">
        <v>3381961</v>
      </c>
      <c r="D2261">
        <v>692929</v>
      </c>
      <c r="E2261">
        <v>-491649</v>
      </c>
      <c r="F2261">
        <v>-201280</v>
      </c>
    </row>
    <row r="2262" spans="1:6" x14ac:dyDescent="0.6">
      <c r="A2262" s="1">
        <v>39532</v>
      </c>
      <c r="B2262">
        <v>25900</v>
      </c>
      <c r="C2262">
        <v>3046637</v>
      </c>
      <c r="D2262">
        <v>146721</v>
      </c>
      <c r="E2262">
        <v>-478761</v>
      </c>
      <c r="F2262">
        <v>332040</v>
      </c>
    </row>
    <row r="2263" spans="1:6" x14ac:dyDescent="0.6">
      <c r="A2263" s="1">
        <v>39533</v>
      </c>
      <c r="B2263">
        <v>26450</v>
      </c>
      <c r="C2263">
        <v>4662565</v>
      </c>
      <c r="D2263">
        <v>1238611</v>
      </c>
      <c r="E2263">
        <v>-867601</v>
      </c>
      <c r="F2263">
        <v>-371010</v>
      </c>
    </row>
    <row r="2264" spans="1:6" x14ac:dyDescent="0.6">
      <c r="A2264" s="1">
        <v>39534</v>
      </c>
      <c r="B2264">
        <v>25800</v>
      </c>
      <c r="C2264">
        <v>5285519</v>
      </c>
      <c r="D2264">
        <v>57976</v>
      </c>
      <c r="E2264">
        <v>-367746</v>
      </c>
      <c r="F2264">
        <v>309770</v>
      </c>
    </row>
    <row r="2265" spans="1:6" x14ac:dyDescent="0.6">
      <c r="A2265" s="1">
        <v>39535</v>
      </c>
      <c r="B2265">
        <v>26300</v>
      </c>
      <c r="C2265">
        <v>3121447</v>
      </c>
      <c r="D2265">
        <v>600400</v>
      </c>
      <c r="E2265">
        <v>-390200</v>
      </c>
      <c r="F2265">
        <v>-210200</v>
      </c>
    </row>
    <row r="2266" spans="1:6" x14ac:dyDescent="0.6">
      <c r="A2266" s="1">
        <v>39538</v>
      </c>
      <c r="B2266">
        <v>27850</v>
      </c>
      <c r="C2266">
        <v>12337043</v>
      </c>
      <c r="D2266">
        <v>3308147</v>
      </c>
      <c r="E2266">
        <v>-2306017</v>
      </c>
      <c r="F2266">
        <v>-1002130</v>
      </c>
    </row>
    <row r="2267" spans="1:6" x14ac:dyDescent="0.6">
      <c r="A2267" s="1">
        <v>39539</v>
      </c>
      <c r="B2267">
        <v>27900</v>
      </c>
      <c r="C2267">
        <v>7407189</v>
      </c>
      <c r="D2267">
        <v>2546389</v>
      </c>
      <c r="E2267">
        <v>-1832848</v>
      </c>
      <c r="F2267">
        <v>-713541</v>
      </c>
    </row>
    <row r="2268" spans="1:6" x14ac:dyDescent="0.6">
      <c r="A2268" s="1">
        <v>39540</v>
      </c>
      <c r="B2268">
        <v>28150</v>
      </c>
      <c r="C2268">
        <v>4544842</v>
      </c>
      <c r="D2268">
        <v>856159</v>
      </c>
      <c r="E2268">
        <v>-1255816</v>
      </c>
      <c r="F2268">
        <v>399657</v>
      </c>
    </row>
    <row r="2269" spans="1:6" x14ac:dyDescent="0.6">
      <c r="A2269" s="1">
        <v>39541</v>
      </c>
      <c r="B2269">
        <v>28250</v>
      </c>
      <c r="C2269">
        <v>3046327</v>
      </c>
      <c r="D2269">
        <v>100838</v>
      </c>
      <c r="E2269">
        <v>-329918</v>
      </c>
      <c r="F2269">
        <v>229080</v>
      </c>
    </row>
    <row r="2270" spans="1:6" x14ac:dyDescent="0.6">
      <c r="A2270" s="1">
        <v>39542</v>
      </c>
      <c r="B2270">
        <v>28000</v>
      </c>
      <c r="C2270">
        <v>2774528</v>
      </c>
      <c r="D2270">
        <v>-161957</v>
      </c>
      <c r="E2270">
        <v>-329635</v>
      </c>
      <c r="F2270">
        <v>491592</v>
      </c>
    </row>
    <row r="2271" spans="1:6" x14ac:dyDescent="0.6">
      <c r="A2271" s="1">
        <v>39545</v>
      </c>
      <c r="B2271">
        <v>27450</v>
      </c>
      <c r="C2271">
        <v>3686099</v>
      </c>
      <c r="D2271">
        <v>195634</v>
      </c>
      <c r="E2271">
        <v>365980</v>
      </c>
      <c r="F2271">
        <v>-561614</v>
      </c>
    </row>
    <row r="2272" spans="1:6" x14ac:dyDescent="0.6">
      <c r="A2272" s="1">
        <v>39546</v>
      </c>
      <c r="B2272">
        <v>26850</v>
      </c>
      <c r="C2272">
        <v>4726599</v>
      </c>
      <c r="D2272">
        <v>655006</v>
      </c>
      <c r="E2272">
        <v>506720</v>
      </c>
      <c r="F2272">
        <v>-1161726</v>
      </c>
    </row>
    <row r="2273" spans="1:6" x14ac:dyDescent="0.6">
      <c r="A2273" s="1">
        <v>39548</v>
      </c>
      <c r="B2273">
        <v>27650</v>
      </c>
      <c r="C2273">
        <v>4927300</v>
      </c>
      <c r="D2273">
        <v>513750</v>
      </c>
      <c r="E2273">
        <v>370154</v>
      </c>
      <c r="F2273">
        <v>-883904</v>
      </c>
    </row>
    <row r="2274" spans="1:6" x14ac:dyDescent="0.6">
      <c r="A2274" s="1">
        <v>39549</v>
      </c>
      <c r="B2274">
        <v>28950</v>
      </c>
      <c r="C2274">
        <v>11133910</v>
      </c>
      <c r="D2274">
        <v>4743867</v>
      </c>
      <c r="E2274">
        <v>-1188717</v>
      </c>
      <c r="F2274">
        <v>-3555150</v>
      </c>
    </row>
    <row r="2275" spans="1:6" x14ac:dyDescent="0.6">
      <c r="A2275" s="1">
        <v>39552</v>
      </c>
      <c r="B2275">
        <v>28900</v>
      </c>
      <c r="C2275">
        <v>5397841</v>
      </c>
      <c r="D2275">
        <v>710804</v>
      </c>
      <c r="E2275">
        <v>-1433154</v>
      </c>
      <c r="F2275">
        <v>722350</v>
      </c>
    </row>
    <row r="2276" spans="1:6" x14ac:dyDescent="0.6">
      <c r="A2276" s="1">
        <v>39553</v>
      </c>
      <c r="B2276">
        <v>27850</v>
      </c>
      <c r="C2276">
        <v>6857099</v>
      </c>
      <c r="D2276">
        <v>590507</v>
      </c>
      <c r="E2276">
        <v>-10847</v>
      </c>
      <c r="F2276">
        <v>-579660</v>
      </c>
    </row>
    <row r="2277" spans="1:6" x14ac:dyDescent="0.6">
      <c r="A2277" s="1">
        <v>39554</v>
      </c>
      <c r="B2277">
        <v>27800</v>
      </c>
      <c r="C2277">
        <v>3704662</v>
      </c>
      <c r="D2277">
        <v>1048859</v>
      </c>
      <c r="E2277">
        <v>53741</v>
      </c>
      <c r="F2277">
        <v>-1102600</v>
      </c>
    </row>
    <row r="2278" spans="1:6" x14ac:dyDescent="0.6">
      <c r="A2278" s="1">
        <v>39555</v>
      </c>
      <c r="B2278">
        <v>28050</v>
      </c>
      <c r="C2278">
        <v>4626093</v>
      </c>
      <c r="D2278">
        <v>386843</v>
      </c>
      <c r="E2278">
        <v>-38155</v>
      </c>
      <c r="F2278">
        <v>-348688</v>
      </c>
    </row>
    <row r="2279" spans="1:6" x14ac:dyDescent="0.6">
      <c r="A2279" s="1">
        <v>39556</v>
      </c>
      <c r="B2279">
        <v>28300</v>
      </c>
      <c r="C2279">
        <v>3338982</v>
      </c>
      <c r="D2279">
        <v>1044986</v>
      </c>
      <c r="E2279">
        <v>-49936</v>
      </c>
      <c r="F2279">
        <v>-995050</v>
      </c>
    </row>
    <row r="2280" spans="1:6" x14ac:dyDescent="0.6">
      <c r="A2280" s="1">
        <v>39559</v>
      </c>
      <c r="B2280">
        <v>29350</v>
      </c>
      <c r="C2280">
        <v>5874179</v>
      </c>
      <c r="D2280">
        <v>1062969</v>
      </c>
      <c r="E2280">
        <v>-852429</v>
      </c>
      <c r="F2280">
        <v>-210540</v>
      </c>
    </row>
    <row r="2281" spans="1:6" x14ac:dyDescent="0.6">
      <c r="A2281" s="1">
        <v>39560</v>
      </c>
      <c r="B2281">
        <v>29450</v>
      </c>
      <c r="C2281">
        <v>6268959</v>
      </c>
      <c r="D2281">
        <v>1791111</v>
      </c>
      <c r="E2281">
        <v>-1304221</v>
      </c>
      <c r="F2281">
        <v>-486890</v>
      </c>
    </row>
    <row r="2282" spans="1:6" x14ac:dyDescent="0.6">
      <c r="A2282" s="1">
        <v>39561</v>
      </c>
      <c r="B2282">
        <v>28950</v>
      </c>
      <c r="C2282">
        <v>5245300</v>
      </c>
      <c r="D2282">
        <v>638032</v>
      </c>
      <c r="E2282">
        <v>159668</v>
      </c>
      <c r="F2282">
        <v>-797700</v>
      </c>
    </row>
    <row r="2283" spans="1:6" x14ac:dyDescent="0.6">
      <c r="A2283" s="1">
        <v>39562</v>
      </c>
      <c r="B2283">
        <v>28500</v>
      </c>
      <c r="C2283">
        <v>5910222</v>
      </c>
      <c r="D2283">
        <v>-303650</v>
      </c>
      <c r="E2283">
        <v>218398</v>
      </c>
      <c r="F2283">
        <v>85252</v>
      </c>
    </row>
    <row r="2284" spans="1:6" x14ac:dyDescent="0.6">
      <c r="A2284" s="1">
        <v>39563</v>
      </c>
      <c r="B2284">
        <v>28100</v>
      </c>
      <c r="C2284">
        <v>7947243</v>
      </c>
      <c r="D2284">
        <v>96731</v>
      </c>
      <c r="E2284">
        <v>1560009</v>
      </c>
      <c r="F2284">
        <v>-1656740</v>
      </c>
    </row>
    <row r="2285" spans="1:6" x14ac:dyDescent="0.6">
      <c r="A2285" s="1">
        <v>39566</v>
      </c>
      <c r="B2285">
        <v>26650</v>
      </c>
      <c r="C2285">
        <v>11741135</v>
      </c>
      <c r="D2285">
        <v>-4749686</v>
      </c>
      <c r="E2285">
        <v>2415886</v>
      </c>
      <c r="F2285">
        <v>2333800</v>
      </c>
    </row>
    <row r="2286" spans="1:6" x14ac:dyDescent="0.6">
      <c r="A2286" s="1">
        <v>39567</v>
      </c>
      <c r="B2286">
        <v>26800</v>
      </c>
      <c r="C2286">
        <v>3654818</v>
      </c>
      <c r="D2286">
        <v>-353715</v>
      </c>
      <c r="E2286">
        <v>153905</v>
      </c>
      <c r="F2286">
        <v>199810</v>
      </c>
    </row>
    <row r="2287" spans="1:6" x14ac:dyDescent="0.6">
      <c r="A2287" s="1">
        <v>39568</v>
      </c>
      <c r="B2287">
        <v>26800</v>
      </c>
      <c r="C2287">
        <v>3156175</v>
      </c>
      <c r="D2287">
        <v>-501472</v>
      </c>
      <c r="E2287">
        <v>426412</v>
      </c>
      <c r="F2287">
        <v>75060</v>
      </c>
    </row>
    <row r="2288" spans="1:6" x14ac:dyDescent="0.6">
      <c r="A2288" s="1">
        <v>39570</v>
      </c>
      <c r="B2288">
        <v>27950</v>
      </c>
      <c r="C2288">
        <v>5879147</v>
      </c>
      <c r="D2288">
        <v>131124</v>
      </c>
      <c r="E2288">
        <v>-1175204</v>
      </c>
      <c r="F2288">
        <v>1044080</v>
      </c>
    </row>
    <row r="2289" spans="1:6" x14ac:dyDescent="0.6">
      <c r="A2289" s="1">
        <v>39574</v>
      </c>
      <c r="B2289">
        <v>28350</v>
      </c>
      <c r="C2289">
        <v>3790033</v>
      </c>
      <c r="D2289">
        <v>1018120</v>
      </c>
      <c r="E2289">
        <v>-544254</v>
      </c>
      <c r="F2289">
        <v>-473866</v>
      </c>
    </row>
    <row r="2290" spans="1:6" x14ac:dyDescent="0.6">
      <c r="A2290" s="1">
        <v>39575</v>
      </c>
      <c r="B2290">
        <v>28300</v>
      </c>
      <c r="C2290">
        <v>3764461</v>
      </c>
      <c r="D2290">
        <v>1047752</v>
      </c>
      <c r="E2290">
        <v>-475422</v>
      </c>
      <c r="F2290">
        <v>-572330</v>
      </c>
    </row>
    <row r="2291" spans="1:6" x14ac:dyDescent="0.6">
      <c r="A2291" s="1">
        <v>39576</v>
      </c>
      <c r="B2291">
        <v>29100</v>
      </c>
      <c r="C2291">
        <v>6404820</v>
      </c>
      <c r="D2291">
        <v>2106245</v>
      </c>
      <c r="E2291">
        <v>-1235535</v>
      </c>
      <c r="F2291">
        <v>-870710</v>
      </c>
    </row>
    <row r="2292" spans="1:6" x14ac:dyDescent="0.6">
      <c r="A2292" s="1">
        <v>39577</v>
      </c>
      <c r="B2292">
        <v>29200</v>
      </c>
      <c r="C2292">
        <v>3870034</v>
      </c>
      <c r="D2292">
        <v>508545</v>
      </c>
      <c r="E2292">
        <v>-574736</v>
      </c>
      <c r="F2292">
        <v>66191</v>
      </c>
    </row>
    <row r="2293" spans="1:6" x14ac:dyDescent="0.6">
      <c r="A2293" s="1">
        <v>39581</v>
      </c>
      <c r="B2293">
        <v>29200</v>
      </c>
      <c r="C2293">
        <v>2644485</v>
      </c>
      <c r="D2293">
        <v>784020</v>
      </c>
      <c r="E2293">
        <v>-661690</v>
      </c>
      <c r="F2293">
        <v>-122330</v>
      </c>
    </row>
    <row r="2294" spans="1:6" x14ac:dyDescent="0.6">
      <c r="A2294" s="1">
        <v>39582</v>
      </c>
      <c r="B2294">
        <v>29400</v>
      </c>
      <c r="C2294">
        <v>2837691</v>
      </c>
      <c r="D2294">
        <v>453571</v>
      </c>
      <c r="E2294">
        <v>-780091</v>
      </c>
      <c r="F2294">
        <v>326520</v>
      </c>
    </row>
    <row r="2295" spans="1:6" x14ac:dyDescent="0.6">
      <c r="A2295" s="1">
        <v>39583</v>
      </c>
      <c r="B2295">
        <v>30400</v>
      </c>
      <c r="C2295">
        <v>8450892</v>
      </c>
      <c r="D2295">
        <v>3024927</v>
      </c>
      <c r="E2295">
        <v>-2919927</v>
      </c>
      <c r="F2295">
        <v>-105000</v>
      </c>
    </row>
    <row r="2296" spans="1:6" x14ac:dyDescent="0.6">
      <c r="A2296" s="1">
        <v>39584</v>
      </c>
      <c r="B2296">
        <v>30600</v>
      </c>
      <c r="C2296">
        <v>4756489</v>
      </c>
      <c r="D2296">
        <v>697985</v>
      </c>
      <c r="E2296">
        <v>-1215315</v>
      </c>
      <c r="F2296">
        <v>517330</v>
      </c>
    </row>
    <row r="2297" spans="1:6" x14ac:dyDescent="0.6">
      <c r="A2297" s="1">
        <v>39587</v>
      </c>
      <c r="B2297">
        <v>30600</v>
      </c>
      <c r="C2297">
        <v>4020996</v>
      </c>
      <c r="D2297">
        <v>-72363</v>
      </c>
      <c r="E2297">
        <v>-347436</v>
      </c>
      <c r="F2297">
        <v>419799</v>
      </c>
    </row>
    <row r="2298" spans="1:6" x14ac:dyDescent="0.6">
      <c r="A2298" s="1">
        <v>39588</v>
      </c>
      <c r="B2298">
        <v>29850</v>
      </c>
      <c r="C2298">
        <v>5434212</v>
      </c>
      <c r="D2298">
        <v>-266816</v>
      </c>
      <c r="E2298">
        <v>234326</v>
      </c>
      <c r="F2298">
        <v>32490</v>
      </c>
    </row>
    <row r="2299" spans="1:6" x14ac:dyDescent="0.6">
      <c r="A2299" s="1">
        <v>39589</v>
      </c>
      <c r="B2299">
        <v>30000</v>
      </c>
      <c r="C2299">
        <v>3053708</v>
      </c>
      <c r="D2299">
        <v>1023664</v>
      </c>
      <c r="E2299">
        <v>-458364</v>
      </c>
      <c r="F2299">
        <v>-565300</v>
      </c>
    </row>
    <row r="2300" spans="1:6" x14ac:dyDescent="0.6">
      <c r="A2300" s="1">
        <v>39590</v>
      </c>
      <c r="B2300">
        <v>29650</v>
      </c>
      <c r="C2300">
        <v>2973122</v>
      </c>
      <c r="D2300">
        <v>152688</v>
      </c>
      <c r="E2300">
        <v>-427358</v>
      </c>
      <c r="F2300">
        <v>274670</v>
      </c>
    </row>
    <row r="2301" spans="1:6" x14ac:dyDescent="0.6">
      <c r="A2301" s="1">
        <v>39591</v>
      </c>
      <c r="B2301">
        <v>29400</v>
      </c>
      <c r="C2301">
        <v>2759817</v>
      </c>
      <c r="D2301">
        <v>131770</v>
      </c>
      <c r="E2301">
        <v>23619</v>
      </c>
      <c r="F2301">
        <v>-155389</v>
      </c>
    </row>
    <row r="2302" spans="1:6" x14ac:dyDescent="0.6">
      <c r="A2302" s="1">
        <v>39594</v>
      </c>
      <c r="B2302">
        <v>28600</v>
      </c>
      <c r="C2302">
        <v>3771698</v>
      </c>
      <c r="D2302">
        <v>-941721</v>
      </c>
      <c r="E2302">
        <v>-107179</v>
      </c>
      <c r="F2302">
        <v>1048900</v>
      </c>
    </row>
    <row r="2303" spans="1:6" x14ac:dyDescent="0.6">
      <c r="A2303" s="1">
        <v>39595</v>
      </c>
      <c r="B2303">
        <v>29450</v>
      </c>
      <c r="C2303">
        <v>3667896</v>
      </c>
      <c r="D2303">
        <v>687413</v>
      </c>
      <c r="E2303">
        <v>-132979</v>
      </c>
      <c r="F2303">
        <v>-554434</v>
      </c>
    </row>
    <row r="2304" spans="1:6" x14ac:dyDescent="0.6">
      <c r="A2304" s="1">
        <v>39596</v>
      </c>
      <c r="B2304">
        <v>29450</v>
      </c>
      <c r="C2304">
        <v>3229536</v>
      </c>
      <c r="D2304">
        <v>532467</v>
      </c>
      <c r="E2304">
        <v>-316077</v>
      </c>
      <c r="F2304">
        <v>-216390</v>
      </c>
    </row>
    <row r="2305" spans="1:6" x14ac:dyDescent="0.6">
      <c r="A2305" s="1">
        <v>39597</v>
      </c>
      <c r="B2305">
        <v>29900</v>
      </c>
      <c r="C2305">
        <v>3042082</v>
      </c>
      <c r="D2305">
        <v>540013</v>
      </c>
      <c r="E2305">
        <v>-634446</v>
      </c>
      <c r="F2305">
        <v>94433</v>
      </c>
    </row>
    <row r="2306" spans="1:6" x14ac:dyDescent="0.6">
      <c r="A2306" s="1">
        <v>39598</v>
      </c>
      <c r="B2306">
        <v>31000</v>
      </c>
      <c r="C2306">
        <v>10127440</v>
      </c>
      <c r="D2306">
        <v>-627704</v>
      </c>
      <c r="E2306">
        <v>-1646316</v>
      </c>
      <c r="F2306">
        <v>2274020</v>
      </c>
    </row>
    <row r="2307" spans="1:6" x14ac:dyDescent="0.6">
      <c r="A2307" s="1">
        <v>39601</v>
      </c>
      <c r="B2307">
        <v>30350</v>
      </c>
      <c r="C2307">
        <v>3055725</v>
      </c>
      <c r="D2307">
        <v>117376</v>
      </c>
      <c r="E2307">
        <v>258275</v>
      </c>
      <c r="F2307">
        <v>-375651</v>
      </c>
    </row>
    <row r="2308" spans="1:6" x14ac:dyDescent="0.6">
      <c r="A2308" s="1">
        <v>39602</v>
      </c>
      <c r="B2308">
        <v>30050</v>
      </c>
      <c r="C2308">
        <v>2862655</v>
      </c>
      <c r="D2308">
        <v>152836</v>
      </c>
      <c r="E2308">
        <v>-9715</v>
      </c>
      <c r="F2308">
        <v>-143121</v>
      </c>
    </row>
    <row r="2309" spans="1:6" x14ac:dyDescent="0.6">
      <c r="A2309" s="1">
        <v>39603</v>
      </c>
      <c r="B2309">
        <v>30250</v>
      </c>
      <c r="C2309">
        <v>2531317</v>
      </c>
      <c r="D2309">
        <v>56531</v>
      </c>
      <c r="E2309">
        <v>-128438</v>
      </c>
      <c r="F2309">
        <v>71907</v>
      </c>
    </row>
    <row r="2310" spans="1:6" x14ac:dyDescent="0.6">
      <c r="A2310" s="1">
        <v>39604</v>
      </c>
      <c r="B2310">
        <v>31300</v>
      </c>
      <c r="C2310">
        <v>6289488</v>
      </c>
      <c r="D2310">
        <v>1844026</v>
      </c>
      <c r="E2310">
        <v>-1401686</v>
      </c>
      <c r="F2310">
        <v>-442340</v>
      </c>
    </row>
    <row r="2311" spans="1:6" x14ac:dyDescent="0.6">
      <c r="A2311" s="1">
        <v>39608</v>
      </c>
      <c r="B2311">
        <v>31450</v>
      </c>
      <c r="C2311">
        <v>4808300</v>
      </c>
      <c r="D2311">
        <v>285818</v>
      </c>
      <c r="E2311">
        <v>-775198</v>
      </c>
      <c r="F2311">
        <v>489380</v>
      </c>
    </row>
    <row r="2312" spans="1:6" x14ac:dyDescent="0.6">
      <c r="A2312" s="1">
        <v>39609</v>
      </c>
      <c r="B2312">
        <v>31200</v>
      </c>
      <c r="C2312">
        <v>4087318</v>
      </c>
      <c r="D2312">
        <v>-507994</v>
      </c>
      <c r="E2312">
        <v>-213206</v>
      </c>
      <c r="F2312">
        <v>721200</v>
      </c>
    </row>
    <row r="2313" spans="1:6" x14ac:dyDescent="0.6">
      <c r="A2313" s="1">
        <v>39610</v>
      </c>
      <c r="B2313">
        <v>31150</v>
      </c>
      <c r="C2313">
        <v>2463221</v>
      </c>
      <c r="D2313">
        <v>285832</v>
      </c>
      <c r="E2313">
        <v>-186052</v>
      </c>
      <c r="F2313">
        <v>-99780</v>
      </c>
    </row>
    <row r="2314" spans="1:6" x14ac:dyDescent="0.6">
      <c r="A2314" s="1">
        <v>39611</v>
      </c>
      <c r="B2314">
        <v>29200</v>
      </c>
      <c r="C2314">
        <v>7259093</v>
      </c>
      <c r="D2314">
        <v>33168</v>
      </c>
      <c r="E2314">
        <v>571438</v>
      </c>
      <c r="F2314">
        <v>-604606</v>
      </c>
    </row>
    <row r="2315" spans="1:6" x14ac:dyDescent="0.6">
      <c r="A2315" s="1">
        <v>39612</v>
      </c>
      <c r="B2315">
        <v>29350</v>
      </c>
      <c r="C2315">
        <v>3991754</v>
      </c>
      <c r="D2315">
        <v>641496</v>
      </c>
      <c r="E2315">
        <v>-17955</v>
      </c>
      <c r="F2315">
        <v>-623541</v>
      </c>
    </row>
    <row r="2316" spans="1:6" x14ac:dyDescent="0.6">
      <c r="A2316" s="1">
        <v>39615</v>
      </c>
      <c r="B2316">
        <v>29400</v>
      </c>
      <c r="C2316">
        <v>2139938</v>
      </c>
      <c r="D2316">
        <v>-286835</v>
      </c>
      <c r="E2316">
        <v>-51016</v>
      </c>
      <c r="F2316">
        <v>337851</v>
      </c>
    </row>
    <row r="2317" spans="1:6" x14ac:dyDescent="0.6">
      <c r="A2317" s="1">
        <v>39616</v>
      </c>
      <c r="B2317">
        <v>28900</v>
      </c>
      <c r="C2317">
        <v>3319275</v>
      </c>
      <c r="D2317">
        <v>-19186</v>
      </c>
      <c r="E2317">
        <v>243546</v>
      </c>
      <c r="F2317">
        <v>-224360</v>
      </c>
    </row>
    <row r="2318" spans="1:6" x14ac:dyDescent="0.6">
      <c r="A2318" s="1">
        <v>39617</v>
      </c>
      <c r="B2318">
        <v>28450</v>
      </c>
      <c r="C2318">
        <v>4139315</v>
      </c>
      <c r="D2318">
        <v>-186662</v>
      </c>
      <c r="E2318">
        <v>695572</v>
      </c>
      <c r="F2318">
        <v>-508910</v>
      </c>
    </row>
    <row r="2319" spans="1:6" x14ac:dyDescent="0.6">
      <c r="A2319" s="1">
        <v>39618</v>
      </c>
      <c r="B2319">
        <v>27850</v>
      </c>
      <c r="C2319">
        <v>3138101</v>
      </c>
      <c r="D2319">
        <v>81192</v>
      </c>
      <c r="E2319">
        <v>326128</v>
      </c>
      <c r="F2319">
        <v>-407320</v>
      </c>
    </row>
    <row r="2320" spans="1:6" x14ac:dyDescent="0.6">
      <c r="A2320" s="1">
        <v>39619</v>
      </c>
      <c r="B2320">
        <v>27950</v>
      </c>
      <c r="C2320">
        <v>3854455</v>
      </c>
      <c r="D2320">
        <v>436</v>
      </c>
      <c r="E2320">
        <v>464448</v>
      </c>
      <c r="F2320">
        <v>-464884</v>
      </c>
    </row>
    <row r="2321" spans="1:6" x14ac:dyDescent="0.6">
      <c r="A2321" s="1">
        <v>39622</v>
      </c>
      <c r="B2321">
        <v>27950</v>
      </c>
      <c r="C2321">
        <v>2690083</v>
      </c>
      <c r="D2321">
        <v>477801</v>
      </c>
      <c r="E2321">
        <v>253769</v>
      </c>
      <c r="F2321">
        <v>-731570</v>
      </c>
    </row>
    <row r="2322" spans="1:6" x14ac:dyDescent="0.6">
      <c r="A2322" s="1">
        <v>39623</v>
      </c>
      <c r="B2322">
        <v>27450</v>
      </c>
      <c r="C2322">
        <v>2075540</v>
      </c>
      <c r="D2322">
        <v>182484</v>
      </c>
      <c r="E2322">
        <v>473418</v>
      </c>
      <c r="F2322">
        <v>-655902</v>
      </c>
    </row>
    <row r="2323" spans="1:6" x14ac:dyDescent="0.6">
      <c r="A2323" s="1">
        <v>39624</v>
      </c>
      <c r="B2323">
        <v>27150</v>
      </c>
      <c r="C2323">
        <v>2791496</v>
      </c>
      <c r="D2323">
        <v>170347</v>
      </c>
      <c r="E2323">
        <v>110453</v>
      </c>
      <c r="F2323">
        <v>-280800</v>
      </c>
    </row>
    <row r="2324" spans="1:6" x14ac:dyDescent="0.6">
      <c r="A2324" s="1">
        <v>39625</v>
      </c>
      <c r="B2324">
        <v>27200</v>
      </c>
      <c r="C2324">
        <v>2468597</v>
      </c>
      <c r="D2324">
        <v>24973</v>
      </c>
      <c r="E2324">
        <v>180802</v>
      </c>
      <c r="F2324">
        <v>-205775</v>
      </c>
    </row>
    <row r="2325" spans="1:6" x14ac:dyDescent="0.6">
      <c r="A2325" s="1">
        <v>39626</v>
      </c>
      <c r="B2325">
        <v>25950</v>
      </c>
      <c r="C2325">
        <v>4516941</v>
      </c>
      <c r="D2325">
        <v>194161</v>
      </c>
      <c r="E2325">
        <v>630699</v>
      </c>
      <c r="F2325">
        <v>-824860</v>
      </c>
    </row>
    <row r="2326" spans="1:6" x14ac:dyDescent="0.6">
      <c r="A2326" s="1">
        <v>39629</v>
      </c>
      <c r="B2326">
        <v>25000</v>
      </c>
      <c r="C2326">
        <v>5483324</v>
      </c>
      <c r="D2326">
        <v>-577921</v>
      </c>
      <c r="E2326">
        <v>289561</v>
      </c>
      <c r="F2326">
        <v>288360</v>
      </c>
    </row>
    <row r="2327" spans="1:6" x14ac:dyDescent="0.6">
      <c r="A2327" s="1">
        <v>39630</v>
      </c>
      <c r="B2327">
        <v>24550</v>
      </c>
      <c r="C2327">
        <v>7000530</v>
      </c>
      <c r="D2327">
        <v>-504950</v>
      </c>
      <c r="E2327">
        <v>776602</v>
      </c>
      <c r="F2327">
        <v>-271652</v>
      </c>
    </row>
    <row r="2328" spans="1:6" x14ac:dyDescent="0.6">
      <c r="A2328" s="1">
        <v>39631</v>
      </c>
      <c r="B2328">
        <v>23750</v>
      </c>
      <c r="C2328">
        <v>4567874</v>
      </c>
      <c r="D2328">
        <v>161186</v>
      </c>
      <c r="E2328">
        <v>97415</v>
      </c>
      <c r="F2328">
        <v>-258601</v>
      </c>
    </row>
    <row r="2329" spans="1:6" x14ac:dyDescent="0.6">
      <c r="A2329" s="1">
        <v>39632</v>
      </c>
      <c r="B2329">
        <v>25050</v>
      </c>
      <c r="C2329">
        <v>6437012</v>
      </c>
      <c r="D2329">
        <v>1042025</v>
      </c>
      <c r="E2329">
        <v>-595324</v>
      </c>
      <c r="F2329">
        <v>-446701</v>
      </c>
    </row>
    <row r="2330" spans="1:6" x14ac:dyDescent="0.6">
      <c r="A2330" s="1">
        <v>39633</v>
      </c>
      <c r="B2330">
        <v>23350</v>
      </c>
      <c r="C2330">
        <v>7131896</v>
      </c>
      <c r="D2330">
        <v>-2682928</v>
      </c>
      <c r="E2330">
        <v>1799288</v>
      </c>
      <c r="F2330">
        <v>883640</v>
      </c>
    </row>
    <row r="2331" spans="1:6" x14ac:dyDescent="0.6">
      <c r="A2331" s="1">
        <v>39636</v>
      </c>
      <c r="B2331">
        <v>23050</v>
      </c>
      <c r="C2331">
        <v>5666235</v>
      </c>
      <c r="D2331">
        <v>-1227207</v>
      </c>
      <c r="E2331">
        <v>774553</v>
      </c>
      <c r="F2331">
        <v>452654</v>
      </c>
    </row>
    <row r="2332" spans="1:6" x14ac:dyDescent="0.6">
      <c r="A2332" s="1">
        <v>39637</v>
      </c>
      <c r="B2332">
        <v>22650</v>
      </c>
      <c r="C2332">
        <v>3817869</v>
      </c>
      <c r="D2332">
        <v>189496</v>
      </c>
      <c r="E2332">
        <v>-41696</v>
      </c>
      <c r="F2332">
        <v>-147800</v>
      </c>
    </row>
    <row r="2333" spans="1:6" x14ac:dyDescent="0.6">
      <c r="A2333" s="1">
        <v>39638</v>
      </c>
      <c r="B2333">
        <v>22550</v>
      </c>
      <c r="C2333">
        <v>3364576</v>
      </c>
      <c r="D2333">
        <v>-378162</v>
      </c>
      <c r="E2333">
        <v>-1608</v>
      </c>
      <c r="F2333">
        <v>379770</v>
      </c>
    </row>
    <row r="2334" spans="1:6" x14ac:dyDescent="0.6">
      <c r="A2334" s="1">
        <v>39639</v>
      </c>
      <c r="B2334">
        <v>22700</v>
      </c>
      <c r="C2334">
        <v>5012777</v>
      </c>
      <c r="D2334">
        <v>-1505824</v>
      </c>
      <c r="E2334">
        <v>636585</v>
      </c>
      <c r="F2334">
        <v>869239</v>
      </c>
    </row>
    <row r="2335" spans="1:6" x14ac:dyDescent="0.6">
      <c r="A2335" s="1">
        <v>39640</v>
      </c>
      <c r="B2335">
        <v>23750</v>
      </c>
      <c r="C2335">
        <v>4667715</v>
      </c>
      <c r="D2335">
        <v>1195701</v>
      </c>
      <c r="E2335">
        <v>-233991</v>
      </c>
      <c r="F2335">
        <v>-961710</v>
      </c>
    </row>
    <row r="2336" spans="1:6" x14ac:dyDescent="0.6">
      <c r="A2336" s="1">
        <v>39643</v>
      </c>
      <c r="B2336">
        <v>23200</v>
      </c>
      <c r="C2336">
        <v>2990080</v>
      </c>
      <c r="D2336">
        <v>-629225</v>
      </c>
      <c r="E2336">
        <v>561525</v>
      </c>
      <c r="F2336">
        <v>67700</v>
      </c>
    </row>
    <row r="2337" spans="1:6" x14ac:dyDescent="0.6">
      <c r="A2337" s="1">
        <v>39644</v>
      </c>
      <c r="B2337">
        <v>22150</v>
      </c>
      <c r="C2337">
        <v>2922887</v>
      </c>
      <c r="D2337">
        <v>-592062</v>
      </c>
      <c r="E2337">
        <v>176095</v>
      </c>
      <c r="F2337">
        <v>415967</v>
      </c>
    </row>
    <row r="2338" spans="1:6" x14ac:dyDescent="0.6">
      <c r="A2338" s="1">
        <v>39645</v>
      </c>
      <c r="B2338">
        <v>21650</v>
      </c>
      <c r="C2338">
        <v>5536556</v>
      </c>
      <c r="D2338">
        <v>174315</v>
      </c>
      <c r="E2338">
        <v>1170317</v>
      </c>
      <c r="F2338">
        <v>-1344632</v>
      </c>
    </row>
    <row r="2339" spans="1:6" x14ac:dyDescent="0.6">
      <c r="A2339" s="1">
        <v>39646</v>
      </c>
      <c r="B2339">
        <v>22200</v>
      </c>
      <c r="C2339">
        <v>4204834</v>
      </c>
      <c r="D2339">
        <v>1220279</v>
      </c>
      <c r="E2339">
        <v>70981</v>
      </c>
      <c r="F2339">
        <v>-1291260</v>
      </c>
    </row>
    <row r="2340" spans="1:6" x14ac:dyDescent="0.6">
      <c r="A2340" s="1">
        <v>39647</v>
      </c>
      <c r="B2340">
        <v>22650</v>
      </c>
      <c r="C2340">
        <v>4092848</v>
      </c>
      <c r="D2340">
        <v>1045821</v>
      </c>
      <c r="E2340">
        <v>-251471</v>
      </c>
      <c r="F2340">
        <v>-794350</v>
      </c>
    </row>
    <row r="2341" spans="1:6" x14ac:dyDescent="0.6">
      <c r="A2341" s="1">
        <v>39650</v>
      </c>
      <c r="B2341">
        <v>23850</v>
      </c>
      <c r="C2341">
        <v>3523891</v>
      </c>
      <c r="D2341">
        <v>1149216</v>
      </c>
      <c r="E2341">
        <v>-895296</v>
      </c>
      <c r="F2341">
        <v>-253920</v>
      </c>
    </row>
    <row r="2342" spans="1:6" x14ac:dyDescent="0.6">
      <c r="A2342" s="1">
        <v>39651</v>
      </c>
      <c r="B2342">
        <v>23400</v>
      </c>
      <c r="C2342">
        <v>4405562</v>
      </c>
      <c r="D2342">
        <v>11254</v>
      </c>
      <c r="E2342">
        <v>459659</v>
      </c>
      <c r="F2342">
        <v>-470913</v>
      </c>
    </row>
    <row r="2343" spans="1:6" x14ac:dyDescent="0.6">
      <c r="A2343" s="1">
        <v>39652</v>
      </c>
      <c r="B2343">
        <v>23250</v>
      </c>
      <c r="C2343">
        <v>5522028</v>
      </c>
      <c r="D2343">
        <v>-1505030</v>
      </c>
      <c r="E2343">
        <v>1383300</v>
      </c>
      <c r="F2343">
        <v>121730</v>
      </c>
    </row>
    <row r="2344" spans="1:6" x14ac:dyDescent="0.6">
      <c r="A2344" s="1">
        <v>39653</v>
      </c>
      <c r="B2344">
        <v>23900</v>
      </c>
      <c r="C2344">
        <v>6858488</v>
      </c>
      <c r="D2344">
        <v>79229</v>
      </c>
      <c r="E2344">
        <v>-153249</v>
      </c>
      <c r="F2344">
        <v>74020</v>
      </c>
    </row>
    <row r="2345" spans="1:6" x14ac:dyDescent="0.6">
      <c r="A2345" s="1">
        <v>39654</v>
      </c>
      <c r="B2345">
        <v>23350</v>
      </c>
      <c r="C2345">
        <v>4330678</v>
      </c>
      <c r="D2345">
        <v>181032</v>
      </c>
      <c r="E2345">
        <v>-11852</v>
      </c>
      <c r="F2345">
        <v>-169180</v>
      </c>
    </row>
    <row r="2346" spans="1:6" x14ac:dyDescent="0.6">
      <c r="A2346" s="1">
        <v>39657</v>
      </c>
      <c r="B2346">
        <v>23000</v>
      </c>
      <c r="C2346">
        <v>3473152</v>
      </c>
      <c r="D2346">
        <v>-1121708</v>
      </c>
      <c r="E2346">
        <v>648288</v>
      </c>
      <c r="F2346">
        <v>473420</v>
      </c>
    </row>
    <row r="2347" spans="1:6" x14ac:dyDescent="0.6">
      <c r="A2347" s="1">
        <v>39658</v>
      </c>
      <c r="B2347">
        <v>21800</v>
      </c>
      <c r="C2347">
        <v>4930027</v>
      </c>
      <c r="D2347">
        <v>-1830635</v>
      </c>
      <c r="E2347">
        <v>1445415</v>
      </c>
      <c r="F2347">
        <v>385220</v>
      </c>
    </row>
    <row r="2348" spans="1:6" x14ac:dyDescent="0.6">
      <c r="A2348" s="1">
        <v>39659</v>
      </c>
      <c r="B2348">
        <v>21100</v>
      </c>
      <c r="C2348">
        <v>7361013</v>
      </c>
      <c r="D2348">
        <v>-2064299</v>
      </c>
      <c r="E2348">
        <v>1842279</v>
      </c>
      <c r="F2348">
        <v>222020</v>
      </c>
    </row>
    <row r="2349" spans="1:6" x14ac:dyDescent="0.6">
      <c r="A2349" s="1">
        <v>39660</v>
      </c>
      <c r="B2349">
        <v>21650</v>
      </c>
      <c r="C2349">
        <v>4185605</v>
      </c>
      <c r="D2349">
        <v>-474470</v>
      </c>
      <c r="E2349">
        <v>84064</v>
      </c>
      <c r="F2349">
        <v>390406</v>
      </c>
    </row>
    <row r="2350" spans="1:6" x14ac:dyDescent="0.6">
      <c r="A2350" s="1">
        <v>39661</v>
      </c>
      <c r="B2350">
        <v>21050</v>
      </c>
      <c r="C2350">
        <v>3394626</v>
      </c>
      <c r="D2350">
        <v>-522444</v>
      </c>
      <c r="E2350">
        <v>223011</v>
      </c>
      <c r="F2350">
        <v>299433</v>
      </c>
    </row>
    <row r="2351" spans="1:6" x14ac:dyDescent="0.6">
      <c r="A2351" s="1">
        <v>39664</v>
      </c>
      <c r="B2351">
        <v>20500</v>
      </c>
      <c r="C2351">
        <v>3331192</v>
      </c>
      <c r="D2351">
        <v>-516662</v>
      </c>
      <c r="E2351">
        <v>411491</v>
      </c>
      <c r="F2351">
        <v>105171</v>
      </c>
    </row>
    <row r="2352" spans="1:6" x14ac:dyDescent="0.6">
      <c r="A2352" s="1">
        <v>39665</v>
      </c>
      <c r="B2352">
        <v>20700</v>
      </c>
      <c r="C2352">
        <v>3403773</v>
      </c>
      <c r="D2352">
        <v>850796</v>
      </c>
      <c r="E2352">
        <v>-402207</v>
      </c>
      <c r="F2352">
        <v>-448589</v>
      </c>
    </row>
    <row r="2353" spans="1:6" x14ac:dyDescent="0.6">
      <c r="A2353" s="1">
        <v>39666</v>
      </c>
      <c r="B2353">
        <v>22400</v>
      </c>
      <c r="C2353">
        <v>5188398</v>
      </c>
      <c r="D2353">
        <v>556255</v>
      </c>
      <c r="E2353">
        <v>-815844</v>
      </c>
      <c r="F2353">
        <v>259589</v>
      </c>
    </row>
    <row r="2354" spans="1:6" x14ac:dyDescent="0.6">
      <c r="A2354" s="1">
        <v>39667</v>
      </c>
      <c r="B2354">
        <v>22100</v>
      </c>
      <c r="C2354">
        <v>6003004</v>
      </c>
      <c r="D2354">
        <v>1039718</v>
      </c>
      <c r="E2354">
        <v>-472388</v>
      </c>
      <c r="F2354">
        <v>-567330</v>
      </c>
    </row>
    <row r="2355" spans="1:6" x14ac:dyDescent="0.6">
      <c r="A2355" s="1">
        <v>39668</v>
      </c>
      <c r="B2355">
        <v>22600</v>
      </c>
      <c r="C2355">
        <v>4721418</v>
      </c>
      <c r="D2355">
        <v>903376</v>
      </c>
      <c r="E2355">
        <v>-395516</v>
      </c>
      <c r="F2355">
        <v>-507860</v>
      </c>
    </row>
    <row r="2356" spans="1:6" x14ac:dyDescent="0.6">
      <c r="A2356" s="1">
        <v>39671</v>
      </c>
      <c r="B2356">
        <v>23800</v>
      </c>
      <c r="C2356">
        <v>5737712</v>
      </c>
      <c r="D2356">
        <v>1541402</v>
      </c>
      <c r="E2356">
        <v>-1855702</v>
      </c>
      <c r="F2356">
        <v>314300</v>
      </c>
    </row>
    <row r="2357" spans="1:6" x14ac:dyDescent="0.6">
      <c r="A2357" s="1">
        <v>39672</v>
      </c>
      <c r="B2357">
        <v>23300</v>
      </c>
      <c r="C2357">
        <v>4560056</v>
      </c>
      <c r="D2357">
        <v>1159773</v>
      </c>
      <c r="E2357">
        <v>-597755</v>
      </c>
      <c r="F2357">
        <v>-562018</v>
      </c>
    </row>
    <row r="2358" spans="1:6" x14ac:dyDescent="0.6">
      <c r="A2358" s="1">
        <v>39673</v>
      </c>
      <c r="B2358">
        <v>23200</v>
      </c>
      <c r="C2358">
        <v>2750788</v>
      </c>
      <c r="D2358">
        <v>159215</v>
      </c>
      <c r="E2358">
        <v>-59355</v>
      </c>
      <c r="F2358">
        <v>-99860</v>
      </c>
    </row>
    <row r="2359" spans="1:6" x14ac:dyDescent="0.6">
      <c r="A2359" s="1">
        <v>39674</v>
      </c>
      <c r="B2359">
        <v>23500</v>
      </c>
      <c r="C2359">
        <v>3224350</v>
      </c>
      <c r="D2359">
        <v>182353</v>
      </c>
      <c r="E2359">
        <v>18407</v>
      </c>
      <c r="F2359">
        <v>-200760</v>
      </c>
    </row>
    <row r="2360" spans="1:6" x14ac:dyDescent="0.6">
      <c r="A2360" s="1">
        <v>39678</v>
      </c>
      <c r="B2360">
        <v>23400</v>
      </c>
      <c r="C2360">
        <v>2416751</v>
      </c>
      <c r="D2360">
        <v>131498</v>
      </c>
      <c r="E2360">
        <v>6482</v>
      </c>
      <c r="F2360">
        <v>-137980</v>
      </c>
    </row>
    <row r="2361" spans="1:6" x14ac:dyDescent="0.6">
      <c r="A2361" s="1">
        <v>39679</v>
      </c>
      <c r="B2361">
        <v>22400</v>
      </c>
      <c r="C2361">
        <v>3078400</v>
      </c>
      <c r="D2361">
        <v>224878</v>
      </c>
      <c r="E2361">
        <v>404552</v>
      </c>
      <c r="F2361">
        <v>-629430</v>
      </c>
    </row>
    <row r="2362" spans="1:6" x14ac:dyDescent="0.6">
      <c r="A2362" s="1">
        <v>39680</v>
      </c>
      <c r="B2362">
        <v>22100</v>
      </c>
      <c r="C2362">
        <v>3894367</v>
      </c>
      <c r="D2362">
        <v>-61125</v>
      </c>
      <c r="E2362">
        <v>756885</v>
      </c>
      <c r="F2362">
        <v>-695760</v>
      </c>
    </row>
    <row r="2363" spans="1:6" x14ac:dyDescent="0.6">
      <c r="A2363" s="1">
        <v>39681</v>
      </c>
      <c r="B2363">
        <v>21600</v>
      </c>
      <c r="C2363">
        <v>3034362</v>
      </c>
      <c r="D2363">
        <v>-180414</v>
      </c>
      <c r="E2363">
        <v>80784</v>
      </c>
      <c r="F2363">
        <v>99630</v>
      </c>
    </row>
    <row r="2364" spans="1:6" x14ac:dyDescent="0.6">
      <c r="A2364" s="1">
        <v>39682</v>
      </c>
      <c r="B2364">
        <v>20950</v>
      </c>
      <c r="C2364">
        <v>3607546</v>
      </c>
      <c r="D2364">
        <v>-165760</v>
      </c>
      <c r="E2364">
        <v>608330</v>
      </c>
      <c r="F2364">
        <v>-442570</v>
      </c>
    </row>
    <row r="2365" spans="1:6" x14ac:dyDescent="0.6">
      <c r="A2365" s="1">
        <v>39685</v>
      </c>
      <c r="B2365">
        <v>21050</v>
      </c>
      <c r="C2365">
        <v>2070203</v>
      </c>
      <c r="D2365">
        <v>185923</v>
      </c>
      <c r="E2365">
        <v>-62313</v>
      </c>
      <c r="F2365">
        <v>-123610</v>
      </c>
    </row>
    <row r="2366" spans="1:6" x14ac:dyDescent="0.6">
      <c r="A2366" s="1">
        <v>39686</v>
      </c>
      <c r="B2366">
        <v>20550</v>
      </c>
      <c r="C2366">
        <v>3761696</v>
      </c>
      <c r="D2366">
        <v>-254298</v>
      </c>
      <c r="E2366">
        <v>688203</v>
      </c>
      <c r="F2366">
        <v>-433905</v>
      </c>
    </row>
    <row r="2367" spans="1:6" x14ac:dyDescent="0.6">
      <c r="A2367" s="1">
        <v>39687</v>
      </c>
      <c r="B2367">
        <v>19800</v>
      </c>
      <c r="C2367">
        <v>6578670</v>
      </c>
      <c r="D2367">
        <v>-2747416</v>
      </c>
      <c r="E2367">
        <v>1299956</v>
      </c>
      <c r="F2367">
        <v>1447460</v>
      </c>
    </row>
    <row r="2368" spans="1:6" x14ac:dyDescent="0.6">
      <c r="A2368" s="1">
        <v>39688</v>
      </c>
      <c r="B2368">
        <v>19200</v>
      </c>
      <c r="C2368">
        <v>4519749</v>
      </c>
      <c r="D2368">
        <v>-859541</v>
      </c>
      <c r="E2368">
        <v>331201</v>
      </c>
      <c r="F2368">
        <v>528340</v>
      </c>
    </row>
    <row r="2369" spans="1:6" x14ac:dyDescent="0.6">
      <c r="A2369" s="1">
        <v>39689</v>
      </c>
      <c r="B2369">
        <v>19400</v>
      </c>
      <c r="C2369">
        <v>4899520</v>
      </c>
      <c r="D2369">
        <v>-1061902</v>
      </c>
      <c r="E2369">
        <v>539832</v>
      </c>
      <c r="F2369">
        <v>522070</v>
      </c>
    </row>
    <row r="2370" spans="1:6" x14ac:dyDescent="0.6">
      <c r="A2370" s="1">
        <v>39692</v>
      </c>
      <c r="B2370">
        <v>17200</v>
      </c>
      <c r="C2370">
        <v>7082737</v>
      </c>
      <c r="D2370">
        <v>-1292000</v>
      </c>
      <c r="E2370">
        <v>-139978</v>
      </c>
      <c r="F2370">
        <v>1431978</v>
      </c>
    </row>
    <row r="2371" spans="1:6" x14ac:dyDescent="0.6">
      <c r="A2371" s="1">
        <v>39693</v>
      </c>
      <c r="B2371">
        <v>17200</v>
      </c>
      <c r="C2371">
        <v>5751252</v>
      </c>
      <c r="D2371">
        <v>-247967</v>
      </c>
      <c r="E2371">
        <v>-44180</v>
      </c>
      <c r="F2371">
        <v>292147</v>
      </c>
    </row>
    <row r="2372" spans="1:6" x14ac:dyDescent="0.6">
      <c r="A2372" s="1">
        <v>39694</v>
      </c>
      <c r="B2372">
        <v>19100</v>
      </c>
      <c r="C2372">
        <v>7503678</v>
      </c>
      <c r="D2372">
        <v>1793541</v>
      </c>
      <c r="E2372">
        <v>-1320411</v>
      </c>
      <c r="F2372">
        <v>-473130</v>
      </c>
    </row>
    <row r="2373" spans="1:6" x14ac:dyDescent="0.6">
      <c r="A2373" s="1">
        <v>39695</v>
      </c>
      <c r="B2373">
        <v>17850</v>
      </c>
      <c r="C2373">
        <v>7152996</v>
      </c>
      <c r="D2373">
        <v>-1419169</v>
      </c>
      <c r="E2373">
        <v>1650775</v>
      </c>
      <c r="F2373">
        <v>-231606</v>
      </c>
    </row>
    <row r="2374" spans="1:6" x14ac:dyDescent="0.6">
      <c r="A2374" s="1">
        <v>39696</v>
      </c>
      <c r="B2374">
        <v>17350</v>
      </c>
      <c r="C2374">
        <v>7117937</v>
      </c>
      <c r="D2374">
        <v>-433662</v>
      </c>
      <c r="E2374">
        <v>593790</v>
      </c>
      <c r="F2374">
        <v>-160128</v>
      </c>
    </row>
    <row r="2375" spans="1:6" x14ac:dyDescent="0.6">
      <c r="A2375" s="1">
        <v>39699</v>
      </c>
      <c r="B2375">
        <v>19900</v>
      </c>
      <c r="C2375">
        <v>8245506</v>
      </c>
      <c r="D2375">
        <v>834932</v>
      </c>
      <c r="E2375">
        <v>-1550552</v>
      </c>
      <c r="F2375">
        <v>715620</v>
      </c>
    </row>
    <row r="2376" spans="1:6" x14ac:dyDescent="0.6">
      <c r="A2376" s="1">
        <v>39700</v>
      </c>
      <c r="B2376">
        <v>18600</v>
      </c>
      <c r="C2376">
        <v>6715913</v>
      </c>
      <c r="D2376">
        <v>-279453</v>
      </c>
      <c r="E2376">
        <v>1155408</v>
      </c>
      <c r="F2376">
        <v>-875955</v>
      </c>
    </row>
    <row r="2377" spans="1:6" x14ac:dyDescent="0.6">
      <c r="A2377" s="1">
        <v>39701</v>
      </c>
      <c r="B2377">
        <v>20100</v>
      </c>
      <c r="C2377">
        <v>7351630</v>
      </c>
      <c r="D2377">
        <v>1979440</v>
      </c>
      <c r="E2377">
        <v>-1001704</v>
      </c>
      <c r="F2377">
        <v>-977736</v>
      </c>
    </row>
    <row r="2378" spans="1:6" x14ac:dyDescent="0.6">
      <c r="A2378" s="1">
        <v>39702</v>
      </c>
      <c r="B2378">
        <v>20300</v>
      </c>
      <c r="C2378">
        <v>9022907</v>
      </c>
      <c r="D2378">
        <v>201226</v>
      </c>
      <c r="E2378">
        <v>-925886</v>
      </c>
      <c r="F2378">
        <v>724660</v>
      </c>
    </row>
    <row r="2379" spans="1:6" x14ac:dyDescent="0.6">
      <c r="A2379" s="1">
        <v>39703</v>
      </c>
      <c r="B2379">
        <v>20400</v>
      </c>
      <c r="C2379">
        <v>4004898</v>
      </c>
      <c r="D2379">
        <v>97788</v>
      </c>
      <c r="E2379">
        <v>-425796</v>
      </c>
      <c r="F2379">
        <v>328008</v>
      </c>
    </row>
    <row r="2380" spans="1:6" x14ac:dyDescent="0.6">
      <c r="A2380" s="1">
        <v>39707</v>
      </c>
      <c r="B2380">
        <v>18100</v>
      </c>
      <c r="C2380">
        <v>7057420</v>
      </c>
      <c r="D2380">
        <v>956789</v>
      </c>
      <c r="E2380">
        <v>43004</v>
      </c>
      <c r="F2380">
        <v>-999793</v>
      </c>
    </row>
    <row r="2381" spans="1:6" x14ac:dyDescent="0.6">
      <c r="A2381" s="1">
        <v>39708</v>
      </c>
      <c r="B2381">
        <v>19900</v>
      </c>
      <c r="C2381">
        <v>8049428</v>
      </c>
      <c r="D2381">
        <v>856141</v>
      </c>
      <c r="E2381">
        <v>-1185801</v>
      </c>
      <c r="F2381">
        <v>329660</v>
      </c>
    </row>
    <row r="2382" spans="1:6" x14ac:dyDescent="0.6">
      <c r="A2382" s="1">
        <v>39709</v>
      </c>
      <c r="B2382">
        <v>18550</v>
      </c>
      <c r="C2382">
        <v>7311118</v>
      </c>
      <c r="D2382">
        <v>262923</v>
      </c>
      <c r="E2382">
        <v>2244028</v>
      </c>
      <c r="F2382">
        <v>-2506951</v>
      </c>
    </row>
    <row r="2383" spans="1:6" x14ac:dyDescent="0.6">
      <c r="A2383" s="1">
        <v>39710</v>
      </c>
      <c r="B2383">
        <v>20050</v>
      </c>
      <c r="C2383">
        <v>7043209</v>
      </c>
      <c r="D2383">
        <v>694386</v>
      </c>
      <c r="E2383">
        <v>-1868092</v>
      </c>
      <c r="F2383">
        <v>1173706</v>
      </c>
    </row>
    <row r="2384" spans="1:6" x14ac:dyDescent="0.6">
      <c r="A2384" s="1">
        <v>39713</v>
      </c>
      <c r="B2384">
        <v>19500</v>
      </c>
      <c r="C2384">
        <v>6308938</v>
      </c>
      <c r="D2384">
        <v>-1127362</v>
      </c>
      <c r="E2384">
        <v>448432</v>
      </c>
      <c r="F2384">
        <v>678930</v>
      </c>
    </row>
    <row r="2385" spans="1:6" x14ac:dyDescent="0.6">
      <c r="A2385" s="1">
        <v>39714</v>
      </c>
      <c r="B2385">
        <v>20000</v>
      </c>
      <c r="C2385">
        <v>4199586</v>
      </c>
      <c r="D2385">
        <v>-87366</v>
      </c>
      <c r="E2385">
        <v>407005</v>
      </c>
      <c r="F2385">
        <v>-319639</v>
      </c>
    </row>
    <row r="2386" spans="1:6" x14ac:dyDescent="0.6">
      <c r="A2386" s="1">
        <v>39715</v>
      </c>
      <c r="B2386">
        <v>20300</v>
      </c>
      <c r="C2386">
        <v>4866411</v>
      </c>
      <c r="D2386">
        <v>-822301</v>
      </c>
      <c r="E2386">
        <v>-27179</v>
      </c>
      <c r="F2386">
        <v>849480</v>
      </c>
    </row>
    <row r="2387" spans="1:6" x14ac:dyDescent="0.6">
      <c r="A2387" s="1">
        <v>39716</v>
      </c>
      <c r="B2387">
        <v>20150</v>
      </c>
      <c r="C2387">
        <v>6480136</v>
      </c>
      <c r="D2387">
        <v>-864301</v>
      </c>
      <c r="E2387">
        <v>1572574</v>
      </c>
      <c r="F2387">
        <v>-708273</v>
      </c>
    </row>
    <row r="2388" spans="1:6" x14ac:dyDescent="0.6">
      <c r="A2388" s="1">
        <v>39717</v>
      </c>
      <c r="B2388">
        <v>19400</v>
      </c>
      <c r="C2388">
        <v>4504066</v>
      </c>
      <c r="D2388">
        <v>-187772</v>
      </c>
      <c r="E2388">
        <v>4455</v>
      </c>
      <c r="F2388">
        <v>183317</v>
      </c>
    </row>
    <row r="2389" spans="1:6" x14ac:dyDescent="0.6">
      <c r="A2389" s="1">
        <v>39720</v>
      </c>
      <c r="B2389">
        <v>19350</v>
      </c>
      <c r="C2389">
        <v>5321015</v>
      </c>
      <c r="D2389">
        <v>-1057113</v>
      </c>
      <c r="E2389">
        <v>312103</v>
      </c>
      <c r="F2389">
        <v>745010</v>
      </c>
    </row>
    <row r="2390" spans="1:6" x14ac:dyDescent="0.6">
      <c r="A2390" s="1">
        <v>39721</v>
      </c>
      <c r="B2390">
        <v>19350</v>
      </c>
      <c r="C2390">
        <v>5375058</v>
      </c>
      <c r="D2390">
        <v>-27611</v>
      </c>
      <c r="E2390">
        <v>-140319</v>
      </c>
      <c r="F2390">
        <v>167930</v>
      </c>
    </row>
    <row r="2391" spans="1:6" x14ac:dyDescent="0.6">
      <c r="A2391" s="1">
        <v>39722</v>
      </c>
      <c r="B2391">
        <v>19450</v>
      </c>
      <c r="C2391">
        <v>2363222</v>
      </c>
      <c r="D2391">
        <v>-232702</v>
      </c>
      <c r="E2391">
        <v>48762</v>
      </c>
      <c r="F2391">
        <v>183940</v>
      </c>
    </row>
    <row r="2392" spans="1:6" x14ac:dyDescent="0.6">
      <c r="A2392" s="1">
        <v>39723</v>
      </c>
      <c r="B2392">
        <v>19000</v>
      </c>
      <c r="C2392">
        <v>4389812</v>
      </c>
      <c r="D2392">
        <v>-852993</v>
      </c>
      <c r="E2392">
        <v>161463</v>
      </c>
      <c r="F2392">
        <v>691530</v>
      </c>
    </row>
    <row r="2393" spans="1:6" x14ac:dyDescent="0.6">
      <c r="A2393" s="1">
        <v>39727</v>
      </c>
      <c r="B2393">
        <v>17800</v>
      </c>
      <c r="C2393">
        <v>6150554</v>
      </c>
      <c r="D2393">
        <v>-1189244</v>
      </c>
      <c r="E2393">
        <v>736355</v>
      </c>
      <c r="F2393">
        <v>452889</v>
      </c>
    </row>
    <row r="2394" spans="1:6" x14ac:dyDescent="0.6">
      <c r="A2394" s="1">
        <v>39728</v>
      </c>
      <c r="B2394">
        <v>17750</v>
      </c>
      <c r="C2394">
        <v>4730915</v>
      </c>
      <c r="D2394">
        <v>150501</v>
      </c>
      <c r="E2394">
        <v>367099</v>
      </c>
      <c r="F2394">
        <v>-517600</v>
      </c>
    </row>
    <row r="2395" spans="1:6" x14ac:dyDescent="0.6">
      <c r="A2395" s="1">
        <v>39729</v>
      </c>
      <c r="B2395">
        <v>15100</v>
      </c>
      <c r="C2395">
        <v>5504238</v>
      </c>
      <c r="D2395">
        <v>-819950</v>
      </c>
      <c r="E2395">
        <v>833160</v>
      </c>
      <c r="F2395">
        <v>-13210</v>
      </c>
    </row>
    <row r="2396" spans="1:6" x14ac:dyDescent="0.6">
      <c r="A2396" s="1">
        <v>39730</v>
      </c>
      <c r="B2396">
        <v>15700</v>
      </c>
      <c r="C2396">
        <v>9502446</v>
      </c>
      <c r="D2396">
        <v>1093066</v>
      </c>
      <c r="E2396">
        <v>-539661</v>
      </c>
      <c r="F2396">
        <v>-553405</v>
      </c>
    </row>
    <row r="2397" spans="1:6" x14ac:dyDescent="0.6">
      <c r="A2397" s="1">
        <v>39731</v>
      </c>
      <c r="B2397">
        <v>15200</v>
      </c>
      <c r="C2397">
        <v>6131136</v>
      </c>
      <c r="D2397">
        <v>1428666</v>
      </c>
      <c r="E2397">
        <v>-377676</v>
      </c>
      <c r="F2397">
        <v>-1050990</v>
      </c>
    </row>
    <row r="2398" spans="1:6" x14ac:dyDescent="0.6">
      <c r="A2398" s="1">
        <v>39734</v>
      </c>
      <c r="B2398">
        <v>16700</v>
      </c>
      <c r="C2398">
        <v>7553196</v>
      </c>
      <c r="D2398">
        <v>4024630</v>
      </c>
      <c r="E2398">
        <v>-1089210</v>
      </c>
      <c r="F2398">
        <v>-2935420</v>
      </c>
    </row>
    <row r="2399" spans="1:6" x14ac:dyDescent="0.6">
      <c r="A2399" s="1">
        <v>39735</v>
      </c>
      <c r="B2399">
        <v>18800</v>
      </c>
      <c r="C2399">
        <v>8893519</v>
      </c>
      <c r="D2399">
        <v>1139309</v>
      </c>
      <c r="E2399">
        <v>-937156</v>
      </c>
      <c r="F2399">
        <v>-202153</v>
      </c>
    </row>
    <row r="2400" spans="1:6" x14ac:dyDescent="0.6">
      <c r="A2400" s="1">
        <v>39736</v>
      </c>
      <c r="B2400">
        <v>18000</v>
      </c>
      <c r="C2400">
        <v>5761075</v>
      </c>
      <c r="D2400">
        <v>1623132</v>
      </c>
      <c r="E2400">
        <v>132588</v>
      </c>
      <c r="F2400">
        <v>-1755720</v>
      </c>
    </row>
    <row r="2401" spans="1:6" x14ac:dyDescent="0.6">
      <c r="A2401" s="1">
        <v>39737</v>
      </c>
      <c r="B2401">
        <v>15350</v>
      </c>
      <c r="C2401">
        <v>6998460</v>
      </c>
      <c r="D2401">
        <v>570330</v>
      </c>
      <c r="E2401">
        <v>627606</v>
      </c>
      <c r="F2401">
        <v>-1197936</v>
      </c>
    </row>
    <row r="2402" spans="1:6" x14ac:dyDescent="0.6">
      <c r="A2402" s="1">
        <v>39738</v>
      </c>
      <c r="B2402">
        <v>15000</v>
      </c>
      <c r="C2402">
        <v>5481293</v>
      </c>
      <c r="D2402">
        <v>-221368</v>
      </c>
      <c r="E2402">
        <v>1006108</v>
      </c>
      <c r="F2402">
        <v>-784740</v>
      </c>
    </row>
    <row r="2403" spans="1:6" x14ac:dyDescent="0.6">
      <c r="A2403" s="1">
        <v>39741</v>
      </c>
      <c r="B2403">
        <v>15350</v>
      </c>
      <c r="C2403">
        <v>5960991</v>
      </c>
      <c r="D2403">
        <v>-69760</v>
      </c>
      <c r="E2403">
        <v>625840</v>
      </c>
      <c r="F2403">
        <v>-556080</v>
      </c>
    </row>
    <row r="2404" spans="1:6" x14ac:dyDescent="0.6">
      <c r="A2404" s="1">
        <v>39742</v>
      </c>
      <c r="B2404">
        <v>14300</v>
      </c>
      <c r="C2404">
        <v>6490341</v>
      </c>
      <c r="D2404">
        <v>-18224</v>
      </c>
      <c r="E2404">
        <v>910394</v>
      </c>
      <c r="F2404">
        <v>-892170</v>
      </c>
    </row>
    <row r="2405" spans="1:6" x14ac:dyDescent="0.6">
      <c r="A2405" s="1">
        <v>39743</v>
      </c>
      <c r="B2405">
        <v>12200</v>
      </c>
      <c r="C2405">
        <v>13390252</v>
      </c>
      <c r="D2405">
        <v>-1828975</v>
      </c>
      <c r="E2405">
        <v>3346035</v>
      </c>
      <c r="F2405">
        <v>-1517060</v>
      </c>
    </row>
    <row r="2406" spans="1:6" x14ac:dyDescent="0.6">
      <c r="A2406" s="1">
        <v>39744</v>
      </c>
      <c r="B2406">
        <v>10400</v>
      </c>
      <c r="C2406">
        <v>12341832</v>
      </c>
      <c r="D2406">
        <v>-931646</v>
      </c>
      <c r="E2406">
        <v>385996</v>
      </c>
      <c r="F2406">
        <v>545650</v>
      </c>
    </row>
    <row r="2407" spans="1:6" x14ac:dyDescent="0.6">
      <c r="A2407" s="1">
        <v>39745</v>
      </c>
      <c r="B2407">
        <v>8850</v>
      </c>
      <c r="C2407">
        <v>13981438</v>
      </c>
      <c r="D2407">
        <v>559200</v>
      </c>
      <c r="E2407">
        <v>27720</v>
      </c>
      <c r="F2407">
        <v>-586920</v>
      </c>
    </row>
    <row r="2408" spans="1:6" x14ac:dyDescent="0.6">
      <c r="A2408" s="1">
        <v>39748</v>
      </c>
      <c r="B2408">
        <v>8120</v>
      </c>
      <c r="C2408">
        <v>15370512</v>
      </c>
      <c r="D2408">
        <v>3273091</v>
      </c>
      <c r="E2408">
        <v>-846829</v>
      </c>
      <c r="F2408">
        <v>-2426262</v>
      </c>
    </row>
    <row r="2409" spans="1:6" x14ac:dyDescent="0.6">
      <c r="A2409" s="1">
        <v>39749</v>
      </c>
      <c r="B2409">
        <v>9330</v>
      </c>
      <c r="C2409">
        <v>12729315</v>
      </c>
      <c r="D2409">
        <v>148304</v>
      </c>
      <c r="E2409">
        <v>-706624</v>
      </c>
      <c r="F2409">
        <v>558320</v>
      </c>
    </row>
    <row r="2410" spans="1:6" x14ac:dyDescent="0.6">
      <c r="A2410" s="1">
        <v>39750</v>
      </c>
      <c r="B2410">
        <v>9370</v>
      </c>
      <c r="C2410">
        <v>26635118</v>
      </c>
      <c r="D2410">
        <v>7217375</v>
      </c>
      <c r="E2410">
        <v>-564175</v>
      </c>
      <c r="F2410">
        <v>-6653200</v>
      </c>
    </row>
    <row r="2411" spans="1:6" x14ac:dyDescent="0.6">
      <c r="A2411" s="1">
        <v>39751</v>
      </c>
      <c r="B2411">
        <v>10750</v>
      </c>
      <c r="C2411">
        <v>12787652</v>
      </c>
      <c r="D2411">
        <v>3242678</v>
      </c>
      <c r="E2411">
        <v>-748778</v>
      </c>
      <c r="F2411">
        <v>-2493900</v>
      </c>
    </row>
    <row r="2412" spans="1:6" x14ac:dyDescent="0.6">
      <c r="A2412" s="1">
        <v>39752</v>
      </c>
      <c r="B2412">
        <v>10800</v>
      </c>
      <c r="C2412">
        <v>17501273</v>
      </c>
      <c r="D2412">
        <v>-454987</v>
      </c>
      <c r="E2412">
        <v>39827</v>
      </c>
      <c r="F2412">
        <v>415160</v>
      </c>
    </row>
    <row r="2413" spans="1:6" x14ac:dyDescent="0.6">
      <c r="A2413" s="1">
        <v>39755</v>
      </c>
      <c r="B2413">
        <v>11000</v>
      </c>
      <c r="C2413">
        <v>13154574</v>
      </c>
      <c r="D2413">
        <v>-477807</v>
      </c>
      <c r="E2413">
        <v>1764999</v>
      </c>
      <c r="F2413">
        <v>-1287192</v>
      </c>
    </row>
    <row r="2414" spans="1:6" x14ac:dyDescent="0.6">
      <c r="A2414" s="1">
        <v>39756</v>
      </c>
      <c r="B2414">
        <v>10250</v>
      </c>
      <c r="C2414">
        <v>12204231</v>
      </c>
      <c r="D2414">
        <v>-3454425</v>
      </c>
      <c r="E2414">
        <v>3355542</v>
      </c>
      <c r="F2414">
        <v>98883</v>
      </c>
    </row>
    <row r="2415" spans="1:6" x14ac:dyDescent="0.6">
      <c r="A2415" s="1">
        <v>39757</v>
      </c>
      <c r="B2415">
        <v>10650</v>
      </c>
      <c r="C2415">
        <v>15468470</v>
      </c>
      <c r="D2415">
        <v>-500493</v>
      </c>
      <c r="E2415">
        <v>379073</v>
      </c>
      <c r="F2415">
        <v>121420</v>
      </c>
    </row>
    <row r="2416" spans="1:6" x14ac:dyDescent="0.6">
      <c r="A2416" s="1">
        <v>39758</v>
      </c>
      <c r="B2416">
        <v>10100</v>
      </c>
      <c r="C2416">
        <v>14644000</v>
      </c>
      <c r="D2416">
        <v>-530766</v>
      </c>
      <c r="E2416">
        <v>-38515</v>
      </c>
      <c r="F2416">
        <v>569281</v>
      </c>
    </row>
    <row r="2417" spans="1:6" x14ac:dyDescent="0.6">
      <c r="A2417" s="1">
        <v>39759</v>
      </c>
      <c r="B2417">
        <v>11000</v>
      </c>
      <c r="C2417">
        <v>12725681</v>
      </c>
      <c r="D2417">
        <v>-557529</v>
      </c>
      <c r="E2417">
        <v>-919861</v>
      </c>
      <c r="F2417">
        <v>1477390</v>
      </c>
    </row>
    <row r="2418" spans="1:6" x14ac:dyDescent="0.6">
      <c r="A2418" s="1">
        <v>39762</v>
      </c>
      <c r="B2418">
        <v>11150</v>
      </c>
      <c r="C2418">
        <v>9349427</v>
      </c>
      <c r="D2418">
        <v>-369339</v>
      </c>
      <c r="E2418">
        <v>-546968</v>
      </c>
      <c r="F2418">
        <v>916307</v>
      </c>
    </row>
    <row r="2419" spans="1:6" x14ac:dyDescent="0.6">
      <c r="A2419" s="1">
        <v>39763</v>
      </c>
      <c r="B2419">
        <v>10200</v>
      </c>
      <c r="C2419">
        <v>9065222</v>
      </c>
      <c r="D2419">
        <v>-2124352</v>
      </c>
      <c r="E2419">
        <v>2108092</v>
      </c>
      <c r="F2419">
        <v>16260</v>
      </c>
    </row>
    <row r="2420" spans="1:6" x14ac:dyDescent="0.6">
      <c r="A2420" s="1">
        <v>39764</v>
      </c>
      <c r="B2420">
        <v>10500</v>
      </c>
      <c r="C2420">
        <v>11145918</v>
      </c>
      <c r="D2420">
        <v>-1242633</v>
      </c>
      <c r="E2420">
        <v>1243453</v>
      </c>
      <c r="F2420">
        <v>-820</v>
      </c>
    </row>
    <row r="2421" spans="1:6" x14ac:dyDescent="0.6">
      <c r="A2421" s="1">
        <v>39765</v>
      </c>
      <c r="B2421">
        <v>9800</v>
      </c>
      <c r="C2421">
        <v>7259925</v>
      </c>
      <c r="D2421">
        <v>-775986</v>
      </c>
      <c r="E2421">
        <v>790206</v>
      </c>
      <c r="F2421">
        <v>-14220</v>
      </c>
    </row>
    <row r="2422" spans="1:6" x14ac:dyDescent="0.6">
      <c r="A2422" s="1">
        <v>39766</v>
      </c>
      <c r="B2422">
        <v>9780</v>
      </c>
      <c r="C2422">
        <v>6823967</v>
      </c>
      <c r="D2422">
        <v>-1415772</v>
      </c>
      <c r="E2422">
        <v>903760</v>
      </c>
      <c r="F2422">
        <v>512012</v>
      </c>
    </row>
    <row r="2423" spans="1:6" x14ac:dyDescent="0.6">
      <c r="A2423" s="1">
        <v>39769</v>
      </c>
      <c r="B2423">
        <v>9130</v>
      </c>
      <c r="C2423">
        <v>9901418</v>
      </c>
      <c r="D2423">
        <v>-1508750</v>
      </c>
      <c r="E2423">
        <v>3326047</v>
      </c>
      <c r="F2423">
        <v>-1817297</v>
      </c>
    </row>
    <row r="2424" spans="1:6" x14ac:dyDescent="0.6">
      <c r="A2424" s="1">
        <v>39770</v>
      </c>
      <c r="B2424">
        <v>8110</v>
      </c>
      <c r="C2424">
        <v>14054739</v>
      </c>
      <c r="D2424">
        <v>-3588752</v>
      </c>
      <c r="E2424">
        <v>6315772</v>
      </c>
      <c r="F2424">
        <v>-2727020</v>
      </c>
    </row>
    <row r="2425" spans="1:6" x14ac:dyDescent="0.6">
      <c r="A2425" s="1">
        <v>39771</v>
      </c>
      <c r="B2425">
        <v>7510</v>
      </c>
      <c r="C2425">
        <v>20735768</v>
      </c>
      <c r="D2425">
        <v>-1150609</v>
      </c>
      <c r="E2425">
        <v>3375890</v>
      </c>
      <c r="F2425">
        <v>-2225281</v>
      </c>
    </row>
    <row r="2426" spans="1:6" x14ac:dyDescent="0.6">
      <c r="A2426" s="1">
        <v>39772</v>
      </c>
      <c r="B2426">
        <v>6390</v>
      </c>
      <c r="C2426">
        <v>18358063</v>
      </c>
      <c r="D2426">
        <v>-1137013</v>
      </c>
      <c r="E2426">
        <v>3537733</v>
      </c>
      <c r="F2426">
        <v>-2400720</v>
      </c>
    </row>
    <row r="2427" spans="1:6" x14ac:dyDescent="0.6">
      <c r="A2427" s="1">
        <v>39773</v>
      </c>
      <c r="B2427">
        <v>6660</v>
      </c>
      <c r="C2427">
        <v>28913829</v>
      </c>
      <c r="D2427">
        <v>-1198318</v>
      </c>
      <c r="E2427">
        <v>1744048</v>
      </c>
      <c r="F2427">
        <v>-545730</v>
      </c>
    </row>
    <row r="2428" spans="1:6" x14ac:dyDescent="0.6">
      <c r="A2428" s="1">
        <v>39776</v>
      </c>
      <c r="B2428">
        <v>5850</v>
      </c>
      <c r="C2428">
        <v>23696202</v>
      </c>
      <c r="D2428">
        <v>-1473962</v>
      </c>
      <c r="E2428">
        <v>2035424</v>
      </c>
      <c r="F2428">
        <v>-561462</v>
      </c>
    </row>
    <row r="2429" spans="1:6" x14ac:dyDescent="0.6">
      <c r="A2429" s="1">
        <v>39777</v>
      </c>
      <c r="B2429">
        <v>5860</v>
      </c>
      <c r="C2429">
        <v>17419772</v>
      </c>
      <c r="D2429">
        <v>-671206</v>
      </c>
      <c r="E2429">
        <v>150976</v>
      </c>
      <c r="F2429">
        <v>520230</v>
      </c>
    </row>
    <row r="2430" spans="1:6" x14ac:dyDescent="0.6">
      <c r="A2430" s="1">
        <v>39778</v>
      </c>
      <c r="B2430">
        <v>6070</v>
      </c>
      <c r="C2430">
        <v>19181762</v>
      </c>
      <c r="D2430">
        <v>740673</v>
      </c>
      <c r="E2430">
        <v>2919907</v>
      </c>
      <c r="F2430">
        <v>-3660580</v>
      </c>
    </row>
    <row r="2431" spans="1:6" x14ac:dyDescent="0.6">
      <c r="A2431" s="1">
        <v>39779</v>
      </c>
      <c r="B2431">
        <v>6950</v>
      </c>
      <c r="C2431">
        <v>47941825</v>
      </c>
      <c r="D2431">
        <v>8061222</v>
      </c>
      <c r="E2431">
        <v>4841918</v>
      </c>
      <c r="F2431">
        <v>-12903140</v>
      </c>
    </row>
    <row r="2432" spans="1:6" x14ac:dyDescent="0.6">
      <c r="A2432" s="1">
        <v>39780</v>
      </c>
      <c r="B2432">
        <v>7410</v>
      </c>
      <c r="C2432">
        <v>42704580</v>
      </c>
      <c r="D2432">
        <v>5958433</v>
      </c>
      <c r="E2432">
        <v>-6587233</v>
      </c>
      <c r="F2432">
        <v>628800</v>
      </c>
    </row>
    <row r="2433" spans="1:6" x14ac:dyDescent="0.6">
      <c r="A2433" s="1">
        <v>39783</v>
      </c>
      <c r="B2433">
        <v>7600</v>
      </c>
      <c r="C2433">
        <v>28804998</v>
      </c>
      <c r="D2433">
        <v>402812</v>
      </c>
      <c r="E2433">
        <v>-3025092</v>
      </c>
      <c r="F2433">
        <v>2622280</v>
      </c>
    </row>
    <row r="2434" spans="1:6" x14ac:dyDescent="0.6">
      <c r="A2434" s="1">
        <v>39784</v>
      </c>
      <c r="B2434">
        <v>7200</v>
      </c>
      <c r="C2434">
        <v>14635621</v>
      </c>
      <c r="D2434">
        <v>484419</v>
      </c>
      <c r="E2434">
        <v>-361569</v>
      </c>
      <c r="F2434">
        <v>-122850</v>
      </c>
    </row>
    <row r="2435" spans="1:6" x14ac:dyDescent="0.6">
      <c r="A2435" s="1">
        <v>39785</v>
      </c>
      <c r="B2435">
        <v>7090</v>
      </c>
      <c r="C2435">
        <v>20681363</v>
      </c>
      <c r="D2435">
        <v>-2669147</v>
      </c>
      <c r="E2435">
        <v>1458567</v>
      </c>
      <c r="F2435">
        <v>1210580</v>
      </c>
    </row>
    <row r="2436" spans="1:6" x14ac:dyDescent="0.6">
      <c r="A2436" s="1">
        <v>39786</v>
      </c>
      <c r="B2436">
        <v>7300</v>
      </c>
      <c r="C2436">
        <v>20445004</v>
      </c>
      <c r="D2436">
        <v>-347855</v>
      </c>
      <c r="E2436">
        <v>-2071065</v>
      </c>
      <c r="F2436">
        <v>2418920</v>
      </c>
    </row>
    <row r="2437" spans="1:6" x14ac:dyDescent="0.6">
      <c r="A2437" s="1">
        <v>39787</v>
      </c>
      <c r="B2437">
        <v>7560</v>
      </c>
      <c r="C2437">
        <v>25539622</v>
      </c>
      <c r="D2437">
        <v>-855466</v>
      </c>
      <c r="E2437">
        <v>-1373724</v>
      </c>
      <c r="F2437">
        <v>2229190</v>
      </c>
    </row>
    <row r="2438" spans="1:6" x14ac:dyDescent="0.6">
      <c r="A2438" s="1">
        <v>39790</v>
      </c>
      <c r="B2438">
        <v>7800</v>
      </c>
      <c r="C2438">
        <v>16594784</v>
      </c>
      <c r="D2438">
        <v>1189857</v>
      </c>
      <c r="E2438">
        <v>-1646607</v>
      </c>
      <c r="F2438">
        <v>456750</v>
      </c>
    </row>
    <row r="2439" spans="1:6" x14ac:dyDescent="0.6">
      <c r="A2439" s="1">
        <v>39791</v>
      </c>
      <c r="B2439">
        <v>7390</v>
      </c>
      <c r="C2439">
        <v>14292227</v>
      </c>
      <c r="D2439">
        <v>-2359376</v>
      </c>
      <c r="E2439">
        <v>2424116</v>
      </c>
      <c r="F2439">
        <v>-64740</v>
      </c>
    </row>
    <row r="2440" spans="1:6" x14ac:dyDescent="0.6">
      <c r="A2440" s="1">
        <v>39792</v>
      </c>
      <c r="B2440">
        <v>7380</v>
      </c>
      <c r="C2440">
        <v>37064039</v>
      </c>
      <c r="D2440">
        <v>-7349837</v>
      </c>
      <c r="E2440">
        <v>6617007</v>
      </c>
      <c r="F2440">
        <v>732830</v>
      </c>
    </row>
    <row r="2441" spans="1:6" x14ac:dyDescent="0.6">
      <c r="A2441" s="1">
        <v>39793</v>
      </c>
      <c r="B2441">
        <v>6520</v>
      </c>
      <c r="C2441">
        <v>37843788</v>
      </c>
      <c r="D2441">
        <v>-5741685</v>
      </c>
      <c r="E2441">
        <v>7284065</v>
      </c>
      <c r="F2441">
        <v>-1542380</v>
      </c>
    </row>
    <row r="2442" spans="1:6" x14ac:dyDescent="0.6">
      <c r="A2442" s="1">
        <v>39794</v>
      </c>
      <c r="B2442">
        <v>6350</v>
      </c>
      <c r="C2442">
        <v>39142063</v>
      </c>
      <c r="D2442">
        <v>-2282959</v>
      </c>
      <c r="E2442">
        <v>3448779</v>
      </c>
      <c r="F2442">
        <v>-1165820</v>
      </c>
    </row>
    <row r="2443" spans="1:6" x14ac:dyDescent="0.6">
      <c r="A2443" s="1">
        <v>39797</v>
      </c>
      <c r="B2443">
        <v>6390</v>
      </c>
      <c r="C2443">
        <v>19754181</v>
      </c>
      <c r="D2443">
        <v>42356</v>
      </c>
      <c r="E2443">
        <v>-841000</v>
      </c>
      <c r="F2443">
        <v>798644</v>
      </c>
    </row>
    <row r="2444" spans="1:6" x14ac:dyDescent="0.6">
      <c r="A2444" s="1">
        <v>39798</v>
      </c>
      <c r="B2444">
        <v>6980</v>
      </c>
      <c r="C2444">
        <v>24419651</v>
      </c>
      <c r="D2444">
        <v>939909</v>
      </c>
      <c r="E2444">
        <v>-1464149</v>
      </c>
      <c r="F2444">
        <v>524240</v>
      </c>
    </row>
    <row r="2445" spans="1:6" x14ac:dyDescent="0.6">
      <c r="A2445" s="1">
        <v>39799</v>
      </c>
      <c r="B2445">
        <v>7230</v>
      </c>
      <c r="C2445">
        <v>29648919</v>
      </c>
      <c r="D2445">
        <v>1209479</v>
      </c>
      <c r="E2445">
        <v>-1956608</v>
      </c>
      <c r="F2445">
        <v>747129</v>
      </c>
    </row>
    <row r="2446" spans="1:6" x14ac:dyDescent="0.6">
      <c r="A2446" s="1">
        <v>39800</v>
      </c>
      <c r="B2446">
        <v>8130</v>
      </c>
      <c r="C2446">
        <v>41753637</v>
      </c>
      <c r="D2446">
        <v>4240360</v>
      </c>
      <c r="E2446">
        <v>-3957571</v>
      </c>
      <c r="F2446">
        <v>-282789</v>
      </c>
    </row>
    <row r="2447" spans="1:6" x14ac:dyDescent="0.6">
      <c r="A2447" s="1">
        <v>39801</v>
      </c>
      <c r="B2447">
        <v>8520</v>
      </c>
      <c r="C2447">
        <v>41478962</v>
      </c>
      <c r="D2447">
        <v>2764204</v>
      </c>
      <c r="E2447">
        <v>-3411909</v>
      </c>
      <c r="F2447">
        <v>647705</v>
      </c>
    </row>
    <row r="2448" spans="1:6" x14ac:dyDescent="0.6">
      <c r="A2448" s="1">
        <v>39804</v>
      </c>
      <c r="B2448">
        <v>8210</v>
      </c>
      <c r="C2448">
        <v>29318397</v>
      </c>
      <c r="D2448">
        <v>-1677467</v>
      </c>
      <c r="E2448">
        <v>2864043</v>
      </c>
      <c r="F2448">
        <v>-1186576</v>
      </c>
    </row>
    <row r="2449" spans="1:6" x14ac:dyDescent="0.6">
      <c r="A2449" s="1">
        <v>39805</v>
      </c>
      <c r="B2449">
        <v>7700</v>
      </c>
      <c r="C2449">
        <v>26829220</v>
      </c>
      <c r="D2449">
        <v>-698204</v>
      </c>
      <c r="E2449">
        <v>1280124</v>
      </c>
      <c r="F2449">
        <v>-581920</v>
      </c>
    </row>
    <row r="2450" spans="1:6" x14ac:dyDescent="0.6">
      <c r="A2450" s="1">
        <v>39806</v>
      </c>
      <c r="B2450">
        <v>6720</v>
      </c>
      <c r="C2450">
        <v>17870865</v>
      </c>
      <c r="D2450">
        <v>-328993</v>
      </c>
      <c r="E2450">
        <v>315583</v>
      </c>
      <c r="F2450">
        <v>13410</v>
      </c>
    </row>
    <row r="2451" spans="1:6" x14ac:dyDescent="0.6">
      <c r="A2451" s="1">
        <v>39808</v>
      </c>
      <c r="B2451">
        <v>6930</v>
      </c>
      <c r="C2451">
        <v>13755069</v>
      </c>
      <c r="D2451">
        <v>869887</v>
      </c>
      <c r="E2451">
        <v>-943437</v>
      </c>
      <c r="F2451">
        <v>73550</v>
      </c>
    </row>
    <row r="2452" spans="1:6" x14ac:dyDescent="0.6">
      <c r="A2452" s="1">
        <v>39811</v>
      </c>
      <c r="B2452">
        <v>6640</v>
      </c>
      <c r="C2452">
        <v>12660549</v>
      </c>
      <c r="D2452">
        <v>-1410682</v>
      </c>
      <c r="E2452">
        <v>898122</v>
      </c>
      <c r="F2452">
        <v>512560</v>
      </c>
    </row>
    <row r="2453" spans="1:6" x14ac:dyDescent="0.6">
      <c r="A2453" s="1">
        <v>39812</v>
      </c>
      <c r="B2453">
        <v>6700</v>
      </c>
      <c r="C2453">
        <v>7981766</v>
      </c>
      <c r="D2453">
        <v>-700799</v>
      </c>
      <c r="E2453">
        <v>439529</v>
      </c>
      <c r="F2453">
        <v>261270</v>
      </c>
    </row>
    <row r="2454" spans="1:6" x14ac:dyDescent="0.6">
      <c r="A2454" s="1">
        <v>39815</v>
      </c>
      <c r="B2454">
        <v>7180</v>
      </c>
      <c r="C2454">
        <v>9146590</v>
      </c>
      <c r="D2454">
        <v>-416100</v>
      </c>
      <c r="E2454">
        <v>91996</v>
      </c>
      <c r="F2454">
        <v>324104</v>
      </c>
    </row>
    <row r="2455" spans="1:6" x14ac:dyDescent="0.6">
      <c r="A2455" s="1">
        <v>39818</v>
      </c>
      <c r="B2455">
        <v>7220</v>
      </c>
      <c r="C2455">
        <v>16123115</v>
      </c>
      <c r="D2455">
        <v>-32097</v>
      </c>
      <c r="E2455">
        <v>141107</v>
      </c>
      <c r="F2455">
        <v>-109010</v>
      </c>
    </row>
    <row r="2456" spans="1:6" x14ac:dyDescent="0.6">
      <c r="A2456" s="1">
        <v>39819</v>
      </c>
      <c r="B2456">
        <v>7390</v>
      </c>
      <c r="C2456">
        <v>21448221</v>
      </c>
      <c r="D2456">
        <v>2265899</v>
      </c>
      <c r="E2456">
        <v>-1108009</v>
      </c>
      <c r="F2456">
        <v>-1157890</v>
      </c>
    </row>
    <row r="2457" spans="1:6" x14ac:dyDescent="0.6">
      <c r="A2457" s="1">
        <v>39820</v>
      </c>
      <c r="B2457">
        <v>7480</v>
      </c>
      <c r="C2457">
        <v>21738913</v>
      </c>
      <c r="D2457">
        <v>1423770</v>
      </c>
      <c r="E2457">
        <v>-1626141</v>
      </c>
      <c r="F2457">
        <v>202371</v>
      </c>
    </row>
    <row r="2458" spans="1:6" x14ac:dyDescent="0.6">
      <c r="A2458" s="1">
        <v>39821</v>
      </c>
      <c r="B2458">
        <v>7930</v>
      </c>
      <c r="C2458">
        <v>33526570</v>
      </c>
      <c r="D2458">
        <v>1616103</v>
      </c>
      <c r="E2458">
        <v>-1274903</v>
      </c>
      <c r="F2458">
        <v>-341200</v>
      </c>
    </row>
    <row r="2459" spans="1:6" x14ac:dyDescent="0.6">
      <c r="A2459" s="1">
        <v>39822</v>
      </c>
      <c r="B2459">
        <v>7340</v>
      </c>
      <c r="C2459">
        <v>19557922</v>
      </c>
      <c r="D2459">
        <v>-1880169</v>
      </c>
      <c r="E2459">
        <v>1959379</v>
      </c>
      <c r="F2459">
        <v>-79210</v>
      </c>
    </row>
    <row r="2460" spans="1:6" x14ac:dyDescent="0.6">
      <c r="A2460" s="1">
        <v>39825</v>
      </c>
      <c r="B2460">
        <v>6920</v>
      </c>
      <c r="C2460">
        <v>12604076</v>
      </c>
      <c r="D2460">
        <v>-630488</v>
      </c>
      <c r="E2460">
        <v>1048882</v>
      </c>
      <c r="F2460">
        <v>-418394</v>
      </c>
    </row>
    <row r="2461" spans="1:6" x14ac:dyDescent="0.6">
      <c r="A2461" s="1">
        <v>39826</v>
      </c>
      <c r="B2461">
        <v>7070</v>
      </c>
      <c r="C2461">
        <v>15418377</v>
      </c>
      <c r="D2461">
        <v>-2169272</v>
      </c>
      <c r="E2461">
        <v>2193980</v>
      </c>
      <c r="F2461">
        <v>-24708</v>
      </c>
    </row>
    <row r="2462" spans="1:6" x14ac:dyDescent="0.6">
      <c r="A2462" s="1">
        <v>39827</v>
      </c>
      <c r="B2462">
        <v>6730</v>
      </c>
      <c r="C2462">
        <v>28285960</v>
      </c>
      <c r="D2462">
        <v>-1944022</v>
      </c>
      <c r="E2462">
        <v>6780172</v>
      </c>
      <c r="F2462">
        <v>-4836150</v>
      </c>
    </row>
    <row r="2463" spans="1:6" x14ac:dyDescent="0.6">
      <c r="A2463" s="1">
        <v>39828</v>
      </c>
      <c r="B2463">
        <v>6570</v>
      </c>
      <c r="C2463">
        <v>19672790</v>
      </c>
      <c r="D2463">
        <v>408854</v>
      </c>
      <c r="E2463">
        <v>285397</v>
      </c>
      <c r="F2463">
        <v>-694251</v>
      </c>
    </row>
    <row r="2464" spans="1:6" x14ac:dyDescent="0.6">
      <c r="A2464" s="1">
        <v>39829</v>
      </c>
      <c r="B2464">
        <v>6950</v>
      </c>
      <c r="C2464">
        <v>12866838</v>
      </c>
      <c r="D2464">
        <v>1624651</v>
      </c>
      <c r="E2464">
        <v>-1694793</v>
      </c>
      <c r="F2464">
        <v>70142</v>
      </c>
    </row>
    <row r="2465" spans="1:6" x14ac:dyDescent="0.6">
      <c r="A2465" s="1">
        <v>39832</v>
      </c>
      <c r="B2465">
        <v>7840</v>
      </c>
      <c r="C2465">
        <v>37087667</v>
      </c>
      <c r="D2465">
        <v>6277273</v>
      </c>
      <c r="E2465">
        <v>-9270758</v>
      </c>
      <c r="F2465">
        <v>2993485</v>
      </c>
    </row>
    <row r="2466" spans="1:6" x14ac:dyDescent="0.6">
      <c r="A2466" s="1">
        <v>39833</v>
      </c>
      <c r="B2466">
        <v>8070</v>
      </c>
      <c r="C2466">
        <v>36818187</v>
      </c>
      <c r="D2466">
        <v>2290552</v>
      </c>
      <c r="E2466">
        <v>-7700056</v>
      </c>
      <c r="F2466">
        <v>5409504</v>
      </c>
    </row>
    <row r="2467" spans="1:6" x14ac:dyDescent="0.6">
      <c r="A2467" s="1">
        <v>39834</v>
      </c>
      <c r="B2467">
        <v>7870</v>
      </c>
      <c r="C2467">
        <v>22036337</v>
      </c>
      <c r="D2467">
        <v>-18770</v>
      </c>
      <c r="E2467">
        <v>-392230</v>
      </c>
      <c r="F2467">
        <v>411000</v>
      </c>
    </row>
    <row r="2468" spans="1:6" x14ac:dyDescent="0.6">
      <c r="A2468" s="1">
        <v>39835</v>
      </c>
      <c r="B2468">
        <v>7430</v>
      </c>
      <c r="C2468">
        <v>19902707</v>
      </c>
      <c r="D2468">
        <v>391186</v>
      </c>
      <c r="E2468">
        <v>794029</v>
      </c>
      <c r="F2468">
        <v>-1185215</v>
      </c>
    </row>
    <row r="2469" spans="1:6" x14ac:dyDescent="0.6">
      <c r="A2469" s="1">
        <v>39836</v>
      </c>
      <c r="B2469">
        <v>7010</v>
      </c>
      <c r="C2469">
        <v>12876173</v>
      </c>
      <c r="D2469">
        <v>-773703</v>
      </c>
      <c r="E2469">
        <v>1376123</v>
      </c>
      <c r="F2469">
        <v>-602420</v>
      </c>
    </row>
    <row r="2470" spans="1:6" x14ac:dyDescent="0.6">
      <c r="A2470" s="1">
        <v>39841</v>
      </c>
      <c r="B2470">
        <v>8060</v>
      </c>
      <c r="C2470">
        <v>31037050</v>
      </c>
      <c r="D2470">
        <v>5005599</v>
      </c>
      <c r="E2470">
        <v>-4605165</v>
      </c>
      <c r="F2470">
        <v>-400434</v>
      </c>
    </row>
    <row r="2471" spans="1:6" x14ac:dyDescent="0.6">
      <c r="A2471" s="1">
        <v>39842</v>
      </c>
      <c r="B2471">
        <v>7950</v>
      </c>
      <c r="C2471">
        <v>42863315</v>
      </c>
      <c r="D2471">
        <v>4022562</v>
      </c>
      <c r="E2471">
        <v>-7147977</v>
      </c>
      <c r="F2471">
        <v>3125415</v>
      </c>
    </row>
    <row r="2472" spans="1:6" x14ac:dyDescent="0.6">
      <c r="A2472" s="1">
        <v>39843</v>
      </c>
      <c r="B2472">
        <v>8980</v>
      </c>
      <c r="C2472">
        <v>58818596</v>
      </c>
      <c r="D2472">
        <v>4831824</v>
      </c>
      <c r="E2472">
        <v>-5539897</v>
      </c>
      <c r="F2472">
        <v>708073</v>
      </c>
    </row>
    <row r="2473" spans="1:6" x14ac:dyDescent="0.6">
      <c r="A2473" s="1">
        <v>39846</v>
      </c>
      <c r="B2473">
        <v>8900</v>
      </c>
      <c r="C2473">
        <v>39829390</v>
      </c>
      <c r="D2473">
        <v>-1143665</v>
      </c>
      <c r="E2473">
        <v>345661</v>
      </c>
      <c r="F2473">
        <v>798004</v>
      </c>
    </row>
    <row r="2474" spans="1:6" x14ac:dyDescent="0.6">
      <c r="A2474" s="1">
        <v>39847</v>
      </c>
      <c r="B2474">
        <v>9110</v>
      </c>
      <c r="C2474">
        <v>22423398</v>
      </c>
      <c r="D2474">
        <v>-1002226</v>
      </c>
      <c r="E2474">
        <v>862216</v>
      </c>
      <c r="F2474">
        <v>140010</v>
      </c>
    </row>
    <row r="2475" spans="1:6" x14ac:dyDescent="0.6">
      <c r="A2475" s="1">
        <v>39848</v>
      </c>
      <c r="B2475">
        <v>9520</v>
      </c>
      <c r="C2475">
        <v>26379570</v>
      </c>
      <c r="D2475">
        <v>1544830</v>
      </c>
      <c r="E2475">
        <v>-2829560</v>
      </c>
      <c r="F2475">
        <v>1284730</v>
      </c>
    </row>
    <row r="2476" spans="1:6" x14ac:dyDescent="0.6">
      <c r="A2476" s="1">
        <v>39849</v>
      </c>
      <c r="B2476">
        <v>9350</v>
      </c>
      <c r="C2476">
        <v>44643467</v>
      </c>
      <c r="D2476">
        <v>-1387822</v>
      </c>
      <c r="E2476">
        <v>394292</v>
      </c>
      <c r="F2476">
        <v>993530</v>
      </c>
    </row>
    <row r="2477" spans="1:6" x14ac:dyDescent="0.6">
      <c r="A2477" s="1">
        <v>39850</v>
      </c>
      <c r="B2477">
        <v>9380</v>
      </c>
      <c r="C2477">
        <v>33892409</v>
      </c>
      <c r="D2477">
        <v>-6670467</v>
      </c>
      <c r="E2477">
        <v>4984997</v>
      </c>
      <c r="F2477">
        <v>1685470</v>
      </c>
    </row>
    <row r="2478" spans="1:6" x14ac:dyDescent="0.6">
      <c r="A2478" s="1">
        <v>39853</v>
      </c>
      <c r="B2478">
        <v>9450</v>
      </c>
      <c r="C2478">
        <v>22679581</v>
      </c>
      <c r="D2478">
        <v>-4046139</v>
      </c>
      <c r="E2478">
        <v>3521421</v>
      </c>
      <c r="F2478">
        <v>524718</v>
      </c>
    </row>
    <row r="2479" spans="1:6" x14ac:dyDescent="0.6">
      <c r="A2479" s="1">
        <v>39854</v>
      </c>
      <c r="B2479">
        <v>9630</v>
      </c>
      <c r="C2479">
        <v>21933858</v>
      </c>
      <c r="D2479">
        <v>-152960</v>
      </c>
      <c r="E2479">
        <v>253062</v>
      </c>
      <c r="F2479">
        <v>-100102</v>
      </c>
    </row>
    <row r="2480" spans="1:6" x14ac:dyDescent="0.6">
      <c r="A2480" s="1">
        <v>39855</v>
      </c>
      <c r="B2480">
        <v>9240</v>
      </c>
      <c r="C2480">
        <v>19516731</v>
      </c>
      <c r="D2480">
        <v>-3670068</v>
      </c>
      <c r="E2480">
        <v>4378282</v>
      </c>
      <c r="F2480">
        <v>-708214</v>
      </c>
    </row>
    <row r="2481" spans="1:6" x14ac:dyDescent="0.6">
      <c r="A2481" s="1">
        <v>39856</v>
      </c>
      <c r="B2481">
        <v>8870</v>
      </c>
      <c r="C2481">
        <v>16910703</v>
      </c>
      <c r="D2481">
        <v>-30980</v>
      </c>
      <c r="E2481">
        <v>337830</v>
      </c>
      <c r="F2481">
        <v>-306850</v>
      </c>
    </row>
    <row r="2482" spans="1:6" x14ac:dyDescent="0.6">
      <c r="A2482" s="1">
        <v>39857</v>
      </c>
      <c r="B2482">
        <v>9260</v>
      </c>
      <c r="C2482">
        <v>24434908</v>
      </c>
      <c r="D2482">
        <v>3021336</v>
      </c>
      <c r="E2482">
        <v>4195496</v>
      </c>
      <c r="F2482">
        <v>-7216832</v>
      </c>
    </row>
    <row r="2483" spans="1:6" x14ac:dyDescent="0.6">
      <c r="A2483" s="1">
        <v>39860</v>
      </c>
      <c r="B2483">
        <v>8950</v>
      </c>
      <c r="C2483">
        <v>19790060</v>
      </c>
      <c r="D2483">
        <v>773547</v>
      </c>
      <c r="E2483">
        <v>-346744</v>
      </c>
      <c r="F2483">
        <v>-426803</v>
      </c>
    </row>
    <row r="2484" spans="1:6" x14ac:dyDescent="0.6">
      <c r="A2484" s="1">
        <v>39861</v>
      </c>
      <c r="B2484">
        <v>8210</v>
      </c>
      <c r="C2484">
        <v>22117081</v>
      </c>
      <c r="D2484">
        <v>-3621810</v>
      </c>
      <c r="E2484">
        <v>3742050</v>
      </c>
      <c r="F2484">
        <v>-120240</v>
      </c>
    </row>
    <row r="2485" spans="1:6" x14ac:dyDescent="0.6">
      <c r="A2485" s="1">
        <v>39862</v>
      </c>
      <c r="B2485">
        <v>8600</v>
      </c>
      <c r="C2485">
        <v>18954482</v>
      </c>
      <c r="D2485">
        <v>398617</v>
      </c>
      <c r="E2485">
        <v>-882067</v>
      </c>
      <c r="F2485">
        <v>483450</v>
      </c>
    </row>
    <row r="2486" spans="1:6" x14ac:dyDescent="0.6">
      <c r="A2486" s="1">
        <v>39863</v>
      </c>
      <c r="B2486">
        <v>8330</v>
      </c>
      <c r="C2486">
        <v>19992822</v>
      </c>
      <c r="D2486">
        <v>-132357</v>
      </c>
      <c r="E2486">
        <v>1136224</v>
      </c>
      <c r="F2486">
        <v>-1003867</v>
      </c>
    </row>
    <row r="2487" spans="1:6" x14ac:dyDescent="0.6">
      <c r="A2487" s="1">
        <v>39864</v>
      </c>
      <c r="B2487">
        <v>7880</v>
      </c>
      <c r="C2487">
        <v>12258053</v>
      </c>
      <c r="D2487">
        <v>-140036</v>
      </c>
      <c r="E2487">
        <v>711826</v>
      </c>
      <c r="F2487">
        <v>-571790</v>
      </c>
    </row>
    <row r="2488" spans="1:6" x14ac:dyDescent="0.6">
      <c r="A2488" s="1">
        <v>39867</v>
      </c>
      <c r="B2488">
        <v>8810</v>
      </c>
      <c r="C2488">
        <v>19001571</v>
      </c>
      <c r="D2488">
        <v>2978010</v>
      </c>
      <c r="E2488">
        <v>-2528304</v>
      </c>
      <c r="F2488">
        <v>-449706</v>
      </c>
    </row>
    <row r="2489" spans="1:6" x14ac:dyDescent="0.6">
      <c r="A2489" s="1">
        <v>39868</v>
      </c>
      <c r="B2489">
        <v>8570</v>
      </c>
      <c r="C2489">
        <v>16043964</v>
      </c>
      <c r="D2489">
        <v>2108893</v>
      </c>
      <c r="E2489">
        <v>-1646533</v>
      </c>
      <c r="F2489">
        <v>-462360</v>
      </c>
    </row>
    <row r="2490" spans="1:6" x14ac:dyDescent="0.6">
      <c r="A2490" s="1">
        <v>39869</v>
      </c>
      <c r="B2490">
        <v>8450</v>
      </c>
      <c r="C2490">
        <v>13749405</v>
      </c>
      <c r="D2490">
        <v>2070804</v>
      </c>
      <c r="E2490">
        <v>-1775677</v>
      </c>
      <c r="F2490">
        <v>-295127</v>
      </c>
    </row>
    <row r="2491" spans="1:6" x14ac:dyDescent="0.6">
      <c r="A2491" s="1">
        <v>39870</v>
      </c>
      <c r="B2491">
        <v>8340</v>
      </c>
      <c r="C2491">
        <v>14541159</v>
      </c>
      <c r="D2491">
        <v>-644659</v>
      </c>
      <c r="E2491">
        <v>977746</v>
      </c>
      <c r="F2491">
        <v>-333087</v>
      </c>
    </row>
    <row r="2492" spans="1:6" x14ac:dyDescent="0.6">
      <c r="A2492" s="1">
        <v>39871</v>
      </c>
      <c r="B2492">
        <v>8640</v>
      </c>
      <c r="C2492">
        <v>15342819</v>
      </c>
      <c r="D2492">
        <v>2620661</v>
      </c>
      <c r="E2492">
        <v>-2707542</v>
      </c>
      <c r="F2492">
        <v>86881</v>
      </c>
    </row>
    <row r="2493" spans="1:6" x14ac:dyDescent="0.6">
      <c r="A2493" s="1">
        <v>39874</v>
      </c>
      <c r="B2493">
        <v>8140</v>
      </c>
      <c r="C2493">
        <v>8676942</v>
      </c>
      <c r="D2493">
        <v>-650187</v>
      </c>
      <c r="E2493">
        <v>1332551</v>
      </c>
      <c r="F2493">
        <v>-682364</v>
      </c>
    </row>
    <row r="2494" spans="1:6" x14ac:dyDescent="0.6">
      <c r="A2494" s="1">
        <v>39875</v>
      </c>
      <c r="B2494">
        <v>8320</v>
      </c>
      <c r="C2494">
        <v>12885157</v>
      </c>
      <c r="D2494">
        <v>1353417</v>
      </c>
      <c r="E2494">
        <v>-928120</v>
      </c>
      <c r="F2494">
        <v>-425297</v>
      </c>
    </row>
    <row r="2495" spans="1:6" x14ac:dyDescent="0.6">
      <c r="A2495" s="1">
        <v>39876</v>
      </c>
      <c r="B2495">
        <v>8650</v>
      </c>
      <c r="C2495">
        <v>13294050</v>
      </c>
      <c r="D2495">
        <v>2066555</v>
      </c>
      <c r="E2495">
        <v>-1068057</v>
      </c>
      <c r="F2495">
        <v>-998498</v>
      </c>
    </row>
    <row r="2496" spans="1:6" x14ac:dyDescent="0.6">
      <c r="A2496" s="1">
        <v>39877</v>
      </c>
      <c r="B2496">
        <v>8270</v>
      </c>
      <c r="C2496">
        <v>12913454</v>
      </c>
      <c r="D2496">
        <v>-1538678</v>
      </c>
      <c r="E2496">
        <v>1656388</v>
      </c>
      <c r="F2496">
        <v>-117710</v>
      </c>
    </row>
    <row r="2497" spans="1:6" x14ac:dyDescent="0.6">
      <c r="A2497" s="1">
        <v>39878</v>
      </c>
      <c r="B2497">
        <v>8330</v>
      </c>
      <c r="C2497">
        <v>11385447</v>
      </c>
      <c r="D2497">
        <v>-1157544</v>
      </c>
      <c r="E2497">
        <v>901896</v>
      </c>
      <c r="F2497">
        <v>255648</v>
      </c>
    </row>
    <row r="2498" spans="1:6" x14ac:dyDescent="0.6">
      <c r="A2498" s="1">
        <v>39881</v>
      </c>
      <c r="B2498">
        <v>8220</v>
      </c>
      <c r="C2498">
        <v>11887133</v>
      </c>
      <c r="D2498">
        <v>-2632242</v>
      </c>
      <c r="E2498">
        <v>3506415</v>
      </c>
      <c r="F2498">
        <v>-874173</v>
      </c>
    </row>
    <row r="2499" spans="1:6" x14ac:dyDescent="0.6">
      <c r="A2499" s="1">
        <v>39882</v>
      </c>
      <c r="B2499">
        <v>8130</v>
      </c>
      <c r="C2499">
        <v>14995779</v>
      </c>
      <c r="D2499">
        <v>-2479859</v>
      </c>
      <c r="E2499">
        <v>5371796</v>
      </c>
      <c r="F2499">
        <v>-2891937</v>
      </c>
    </row>
    <row r="2500" spans="1:6" x14ac:dyDescent="0.6">
      <c r="A2500" s="1">
        <v>39883</v>
      </c>
      <c r="B2500">
        <v>8210</v>
      </c>
      <c r="C2500">
        <v>22029442</v>
      </c>
      <c r="D2500">
        <v>-289529</v>
      </c>
      <c r="E2500">
        <v>205421</v>
      </c>
      <c r="F2500">
        <v>84108</v>
      </c>
    </row>
    <row r="2501" spans="1:6" x14ac:dyDescent="0.6">
      <c r="A2501" s="1">
        <v>39884</v>
      </c>
      <c r="B2501">
        <v>8590</v>
      </c>
      <c r="C2501">
        <v>29010150</v>
      </c>
      <c r="D2501">
        <v>1923940</v>
      </c>
      <c r="E2501">
        <v>-3020250</v>
      </c>
      <c r="F2501">
        <v>1096310</v>
      </c>
    </row>
    <row r="2502" spans="1:6" x14ac:dyDescent="0.6">
      <c r="A2502" s="1">
        <v>39885</v>
      </c>
      <c r="B2502">
        <v>9340</v>
      </c>
      <c r="C2502">
        <v>44218387</v>
      </c>
      <c r="D2502">
        <v>2086112</v>
      </c>
      <c r="E2502">
        <v>-2945503</v>
      </c>
      <c r="F2502">
        <v>859391</v>
      </c>
    </row>
    <row r="2503" spans="1:6" x14ac:dyDescent="0.6">
      <c r="A2503" s="1">
        <v>39888</v>
      </c>
      <c r="B2503">
        <v>8880</v>
      </c>
      <c r="C2503">
        <v>24746478</v>
      </c>
      <c r="D2503">
        <v>2018786</v>
      </c>
      <c r="E2503">
        <v>-1240251</v>
      </c>
      <c r="F2503">
        <v>-778535</v>
      </c>
    </row>
    <row r="2504" spans="1:6" x14ac:dyDescent="0.6">
      <c r="A2504" s="1">
        <v>39889</v>
      </c>
      <c r="B2504">
        <v>9400</v>
      </c>
      <c r="C2504">
        <v>18626330</v>
      </c>
      <c r="D2504">
        <v>3040522</v>
      </c>
      <c r="E2504">
        <v>-3116077</v>
      </c>
      <c r="F2504">
        <v>75555</v>
      </c>
    </row>
    <row r="2505" spans="1:6" x14ac:dyDescent="0.6">
      <c r="A2505" s="1">
        <v>39890</v>
      </c>
      <c r="B2505">
        <v>9830</v>
      </c>
      <c r="C2505">
        <v>22326193</v>
      </c>
      <c r="D2505">
        <v>4317435</v>
      </c>
      <c r="E2505">
        <v>-4159707</v>
      </c>
      <c r="F2505">
        <v>-157728</v>
      </c>
    </row>
    <row r="2506" spans="1:6" x14ac:dyDescent="0.6">
      <c r="A2506" s="1">
        <v>39891</v>
      </c>
      <c r="B2506">
        <v>9740</v>
      </c>
      <c r="C2506">
        <v>14817067</v>
      </c>
      <c r="D2506">
        <v>1336788</v>
      </c>
      <c r="E2506">
        <v>-1556218</v>
      </c>
      <c r="F2506">
        <v>219430</v>
      </c>
    </row>
    <row r="2507" spans="1:6" x14ac:dyDescent="0.6">
      <c r="A2507" s="1">
        <v>39892</v>
      </c>
      <c r="B2507">
        <v>9580</v>
      </c>
      <c r="C2507">
        <v>14038867</v>
      </c>
      <c r="D2507">
        <v>-1089877</v>
      </c>
      <c r="E2507">
        <v>1339097</v>
      </c>
      <c r="F2507">
        <v>-249220</v>
      </c>
    </row>
    <row r="2508" spans="1:6" x14ac:dyDescent="0.6">
      <c r="A2508" s="1">
        <v>39895</v>
      </c>
      <c r="B2508">
        <v>10300</v>
      </c>
      <c r="C2508">
        <v>20927884</v>
      </c>
      <c r="D2508">
        <v>903318</v>
      </c>
      <c r="E2508">
        <v>-1302639</v>
      </c>
      <c r="F2508">
        <v>811380</v>
      </c>
    </row>
    <row r="2509" spans="1:6" x14ac:dyDescent="0.6">
      <c r="A2509" s="1">
        <v>39896</v>
      </c>
      <c r="B2509">
        <v>10400</v>
      </c>
      <c r="C2509">
        <v>17417646</v>
      </c>
      <c r="D2509">
        <v>-90277</v>
      </c>
      <c r="E2509">
        <v>-230343</v>
      </c>
      <c r="F2509">
        <v>-62990</v>
      </c>
    </row>
    <row r="2510" spans="1:6" x14ac:dyDescent="0.6">
      <c r="A2510" s="1">
        <v>39897</v>
      </c>
      <c r="B2510">
        <v>10200</v>
      </c>
      <c r="C2510">
        <v>19992556</v>
      </c>
      <c r="D2510">
        <v>-1451195</v>
      </c>
      <c r="E2510">
        <v>1524476</v>
      </c>
      <c r="F2510">
        <v>-19268</v>
      </c>
    </row>
    <row r="2511" spans="1:6" x14ac:dyDescent="0.6">
      <c r="A2511" s="1">
        <v>39898</v>
      </c>
      <c r="B2511">
        <v>11700</v>
      </c>
      <c r="C2511">
        <v>42897076</v>
      </c>
      <c r="D2511">
        <v>2134063</v>
      </c>
      <c r="E2511">
        <v>-3093079</v>
      </c>
      <c r="F2511">
        <v>1311486</v>
      </c>
    </row>
    <row r="2512" spans="1:6" x14ac:dyDescent="0.6">
      <c r="A2512" s="1">
        <v>39899</v>
      </c>
      <c r="B2512">
        <v>12000</v>
      </c>
      <c r="C2512">
        <v>55606535</v>
      </c>
      <c r="D2512">
        <v>-5514048</v>
      </c>
      <c r="E2512">
        <v>4005828</v>
      </c>
      <c r="F2512">
        <v>1633140</v>
      </c>
    </row>
    <row r="2513" spans="1:6" x14ac:dyDescent="0.6">
      <c r="A2513" s="1">
        <v>39902</v>
      </c>
      <c r="B2513">
        <v>12400</v>
      </c>
      <c r="C2513">
        <v>35157932</v>
      </c>
      <c r="D2513">
        <v>1024521</v>
      </c>
      <c r="E2513">
        <v>573219</v>
      </c>
      <c r="F2513">
        <v>-1409860</v>
      </c>
    </row>
    <row r="2514" spans="1:6" x14ac:dyDescent="0.6">
      <c r="A2514" s="1">
        <v>39903</v>
      </c>
      <c r="B2514">
        <v>12350</v>
      </c>
      <c r="C2514">
        <v>30767790</v>
      </c>
      <c r="D2514">
        <v>-3302183</v>
      </c>
      <c r="E2514">
        <v>4347883</v>
      </c>
      <c r="F2514">
        <v>-454370</v>
      </c>
    </row>
    <row r="2515" spans="1:6" x14ac:dyDescent="0.6">
      <c r="A2515" s="1">
        <v>39904</v>
      </c>
      <c r="B2515">
        <v>12250</v>
      </c>
      <c r="C2515">
        <v>37850694</v>
      </c>
      <c r="D2515">
        <v>-2085390</v>
      </c>
      <c r="E2515">
        <v>1908443</v>
      </c>
      <c r="F2515">
        <v>98067</v>
      </c>
    </row>
    <row r="2516" spans="1:6" x14ac:dyDescent="0.6">
      <c r="A2516" s="1">
        <v>39905</v>
      </c>
      <c r="B2516">
        <v>12700</v>
      </c>
      <c r="C2516">
        <v>31025939</v>
      </c>
      <c r="D2516">
        <v>-1378598</v>
      </c>
      <c r="E2516">
        <v>-949502</v>
      </c>
      <c r="F2516">
        <v>1992200</v>
      </c>
    </row>
    <row r="2517" spans="1:6" x14ac:dyDescent="0.6">
      <c r="A2517" s="1">
        <v>39906</v>
      </c>
      <c r="B2517">
        <v>12600</v>
      </c>
      <c r="C2517">
        <v>17144425</v>
      </c>
      <c r="D2517">
        <v>-735409</v>
      </c>
      <c r="E2517">
        <v>370545</v>
      </c>
      <c r="F2517">
        <v>317914</v>
      </c>
    </row>
    <row r="2518" spans="1:6" x14ac:dyDescent="0.6">
      <c r="A2518" s="1">
        <v>39909</v>
      </c>
      <c r="B2518">
        <v>14150</v>
      </c>
      <c r="C2518">
        <v>52769400</v>
      </c>
      <c r="D2518">
        <v>-481453</v>
      </c>
      <c r="E2518">
        <v>-455860</v>
      </c>
      <c r="F2518">
        <v>1268150</v>
      </c>
    </row>
    <row r="2519" spans="1:6" x14ac:dyDescent="0.6">
      <c r="A2519" s="1">
        <v>39910</v>
      </c>
      <c r="B2519">
        <v>14300</v>
      </c>
      <c r="C2519">
        <v>46647621</v>
      </c>
      <c r="D2519">
        <v>-895872</v>
      </c>
      <c r="E2519">
        <v>448684</v>
      </c>
      <c r="F2519">
        <v>101384</v>
      </c>
    </row>
    <row r="2520" spans="1:6" x14ac:dyDescent="0.6">
      <c r="A2520" s="1">
        <v>39911</v>
      </c>
      <c r="B2520">
        <v>14000</v>
      </c>
      <c r="C2520">
        <v>26324884</v>
      </c>
      <c r="D2520">
        <v>-3074490</v>
      </c>
      <c r="E2520">
        <v>4070360</v>
      </c>
      <c r="F2520">
        <v>-1113680</v>
      </c>
    </row>
    <row r="2521" spans="1:6" x14ac:dyDescent="0.6">
      <c r="A2521" s="1">
        <v>39912</v>
      </c>
      <c r="B2521">
        <v>14100</v>
      </c>
      <c r="C2521">
        <v>63044100</v>
      </c>
      <c r="D2521">
        <v>-1620757</v>
      </c>
      <c r="E2521">
        <v>3173480</v>
      </c>
      <c r="F2521">
        <v>-1624333</v>
      </c>
    </row>
    <row r="2522" spans="1:6" x14ac:dyDescent="0.6">
      <c r="A2522" s="1">
        <v>39913</v>
      </c>
      <c r="B2522">
        <v>13500</v>
      </c>
      <c r="C2522">
        <v>29031077</v>
      </c>
      <c r="D2522">
        <v>-874278</v>
      </c>
      <c r="E2522">
        <v>838288</v>
      </c>
      <c r="F2522">
        <v>181250</v>
      </c>
    </row>
    <row r="2523" spans="1:6" x14ac:dyDescent="0.6">
      <c r="A2523" s="1">
        <v>39916</v>
      </c>
      <c r="B2523">
        <v>13400</v>
      </c>
      <c r="C2523">
        <v>39786234</v>
      </c>
      <c r="D2523">
        <v>-1827716</v>
      </c>
      <c r="E2523">
        <v>1768062</v>
      </c>
      <c r="F2523">
        <v>115220</v>
      </c>
    </row>
    <row r="2524" spans="1:6" x14ac:dyDescent="0.6">
      <c r="A2524" s="1">
        <v>39917</v>
      </c>
      <c r="B2524">
        <v>13850</v>
      </c>
      <c r="C2524">
        <v>27023873</v>
      </c>
      <c r="D2524">
        <v>1459330</v>
      </c>
      <c r="E2524">
        <v>-1884500</v>
      </c>
      <c r="F2524">
        <v>492674</v>
      </c>
    </row>
    <row r="2525" spans="1:6" x14ac:dyDescent="0.6">
      <c r="A2525" s="1">
        <v>39918</v>
      </c>
      <c r="B2525">
        <v>13450</v>
      </c>
      <c r="C2525">
        <v>28194119</v>
      </c>
      <c r="D2525">
        <v>-2343173</v>
      </c>
      <c r="E2525">
        <v>2628475</v>
      </c>
      <c r="F2525">
        <v>-341522</v>
      </c>
    </row>
    <row r="2526" spans="1:6" x14ac:dyDescent="0.6">
      <c r="A2526" s="1">
        <v>39919</v>
      </c>
      <c r="B2526">
        <v>13250</v>
      </c>
      <c r="C2526">
        <v>16621687</v>
      </c>
      <c r="D2526">
        <v>-2214335</v>
      </c>
      <c r="E2526">
        <v>1433564</v>
      </c>
      <c r="F2526">
        <v>623750</v>
      </c>
    </row>
    <row r="2527" spans="1:6" x14ac:dyDescent="0.6">
      <c r="A2527" s="1">
        <v>39920</v>
      </c>
      <c r="B2527">
        <v>14400</v>
      </c>
      <c r="C2527">
        <v>46113677</v>
      </c>
      <c r="D2527">
        <v>1685230</v>
      </c>
      <c r="E2527">
        <v>-2724040</v>
      </c>
      <c r="F2527">
        <v>1055540</v>
      </c>
    </row>
    <row r="2528" spans="1:6" x14ac:dyDescent="0.6">
      <c r="A2528" s="1">
        <v>39923</v>
      </c>
      <c r="B2528">
        <v>14550</v>
      </c>
      <c r="C2528">
        <v>20895627</v>
      </c>
      <c r="D2528">
        <v>-460991</v>
      </c>
      <c r="E2528">
        <v>242919</v>
      </c>
      <c r="F2528">
        <v>114882</v>
      </c>
    </row>
    <row r="2529" spans="1:6" x14ac:dyDescent="0.6">
      <c r="A2529" s="1">
        <v>39924</v>
      </c>
      <c r="B2529">
        <v>14500</v>
      </c>
      <c r="C2529">
        <v>17295630</v>
      </c>
      <c r="D2529">
        <v>22300</v>
      </c>
      <c r="E2529">
        <v>-19586</v>
      </c>
      <c r="F2529">
        <v>37696</v>
      </c>
    </row>
    <row r="2530" spans="1:6" x14ac:dyDescent="0.6">
      <c r="A2530" s="1">
        <v>39925</v>
      </c>
      <c r="B2530">
        <v>16650</v>
      </c>
      <c r="C2530">
        <v>54439888</v>
      </c>
      <c r="D2530">
        <v>3935175</v>
      </c>
      <c r="E2530">
        <v>-5951374</v>
      </c>
      <c r="F2530">
        <v>1743559</v>
      </c>
    </row>
    <row r="2531" spans="1:6" x14ac:dyDescent="0.6">
      <c r="A2531" s="1">
        <v>39926</v>
      </c>
      <c r="B2531">
        <v>15850</v>
      </c>
      <c r="C2531">
        <v>45232886</v>
      </c>
      <c r="D2531">
        <v>-349817</v>
      </c>
      <c r="E2531">
        <v>274002</v>
      </c>
      <c r="F2531">
        <v>51606</v>
      </c>
    </row>
    <row r="2532" spans="1:6" x14ac:dyDescent="0.6">
      <c r="A2532" s="1">
        <v>39927</v>
      </c>
      <c r="B2532">
        <v>15100</v>
      </c>
      <c r="C2532">
        <v>26270469</v>
      </c>
      <c r="D2532">
        <v>-1422899</v>
      </c>
      <c r="E2532">
        <v>1663609</v>
      </c>
      <c r="F2532">
        <v>-169530</v>
      </c>
    </row>
    <row r="2533" spans="1:6" x14ac:dyDescent="0.6">
      <c r="A2533" s="1">
        <v>39930</v>
      </c>
      <c r="B2533">
        <v>15350</v>
      </c>
      <c r="C2533">
        <v>17993922</v>
      </c>
      <c r="D2533">
        <v>-1515476</v>
      </c>
      <c r="E2533">
        <v>569215</v>
      </c>
      <c r="F2533">
        <v>1080919</v>
      </c>
    </row>
    <row r="2534" spans="1:6" x14ac:dyDescent="0.6">
      <c r="A2534" s="1">
        <v>39931</v>
      </c>
      <c r="B2534">
        <v>14000</v>
      </c>
      <c r="C2534">
        <v>21960962</v>
      </c>
      <c r="D2534">
        <v>-2877547</v>
      </c>
      <c r="E2534">
        <v>4024386</v>
      </c>
      <c r="F2534">
        <v>-507470</v>
      </c>
    </row>
    <row r="2535" spans="1:6" x14ac:dyDescent="0.6">
      <c r="A2535" s="1">
        <v>39932</v>
      </c>
      <c r="B2535">
        <v>14600</v>
      </c>
      <c r="C2535">
        <v>17081322</v>
      </c>
      <c r="D2535">
        <v>-248353</v>
      </c>
      <c r="E2535">
        <v>96198</v>
      </c>
      <c r="F2535">
        <v>297925</v>
      </c>
    </row>
    <row r="2536" spans="1:6" x14ac:dyDescent="0.6">
      <c r="A2536" s="1">
        <v>39933</v>
      </c>
      <c r="B2536">
        <v>14400</v>
      </c>
      <c r="C2536">
        <v>15580272</v>
      </c>
      <c r="D2536">
        <v>-2127638</v>
      </c>
      <c r="E2536">
        <v>1819986</v>
      </c>
      <c r="F2536">
        <v>268752</v>
      </c>
    </row>
    <row r="2537" spans="1:6" x14ac:dyDescent="0.6">
      <c r="A2537" s="1">
        <v>39937</v>
      </c>
      <c r="B2537">
        <v>14950</v>
      </c>
      <c r="C2537">
        <v>17371268</v>
      </c>
      <c r="D2537">
        <v>-1711538</v>
      </c>
      <c r="E2537">
        <v>1086567</v>
      </c>
      <c r="F2537">
        <v>656721</v>
      </c>
    </row>
    <row r="2538" spans="1:6" x14ac:dyDescent="0.6">
      <c r="A2538" s="1">
        <v>39939</v>
      </c>
      <c r="B2538">
        <v>14750</v>
      </c>
      <c r="C2538">
        <v>17761105</v>
      </c>
      <c r="D2538">
        <v>-2330475</v>
      </c>
      <c r="E2538">
        <v>1896529</v>
      </c>
      <c r="F2538">
        <v>380396</v>
      </c>
    </row>
    <row r="2539" spans="1:6" x14ac:dyDescent="0.6">
      <c r="A2539" s="1">
        <v>39940</v>
      </c>
      <c r="B2539">
        <v>14050</v>
      </c>
      <c r="C2539">
        <v>24593485</v>
      </c>
      <c r="D2539">
        <v>-3228838</v>
      </c>
      <c r="E2539">
        <v>6533628</v>
      </c>
      <c r="F2539">
        <v>-2516160</v>
      </c>
    </row>
    <row r="2540" spans="1:6" x14ac:dyDescent="0.6">
      <c r="A2540" s="1">
        <v>39941</v>
      </c>
      <c r="B2540">
        <v>13900</v>
      </c>
      <c r="C2540">
        <v>15656645</v>
      </c>
      <c r="D2540">
        <v>-1209947</v>
      </c>
      <c r="E2540">
        <v>1780573</v>
      </c>
      <c r="F2540">
        <v>-144536</v>
      </c>
    </row>
    <row r="2541" spans="1:6" x14ac:dyDescent="0.6">
      <c r="A2541" s="1">
        <v>39944</v>
      </c>
      <c r="B2541">
        <v>14200</v>
      </c>
      <c r="C2541">
        <v>20016386</v>
      </c>
      <c r="D2541">
        <v>408850</v>
      </c>
      <c r="E2541">
        <v>-346350</v>
      </c>
      <c r="F2541">
        <v>-104980</v>
      </c>
    </row>
    <row r="2542" spans="1:6" x14ac:dyDescent="0.6">
      <c r="A2542" s="1">
        <v>39945</v>
      </c>
      <c r="B2542">
        <v>14550</v>
      </c>
      <c r="C2542">
        <v>17349902</v>
      </c>
      <c r="D2542">
        <v>2439310</v>
      </c>
      <c r="E2542">
        <v>-2058555</v>
      </c>
      <c r="F2542">
        <v>-482052</v>
      </c>
    </row>
    <row r="2543" spans="1:6" x14ac:dyDescent="0.6">
      <c r="A2543" s="1">
        <v>39946</v>
      </c>
      <c r="B2543">
        <v>13950</v>
      </c>
      <c r="C2543">
        <v>16636143</v>
      </c>
      <c r="D2543">
        <v>-801815</v>
      </c>
      <c r="E2543">
        <v>1830195</v>
      </c>
      <c r="F2543">
        <v>-942370</v>
      </c>
    </row>
    <row r="2544" spans="1:6" x14ac:dyDescent="0.6">
      <c r="A2544" s="1">
        <v>39947</v>
      </c>
      <c r="B2544">
        <v>13850</v>
      </c>
      <c r="C2544">
        <v>14802659</v>
      </c>
      <c r="D2544">
        <v>-726672</v>
      </c>
      <c r="E2544">
        <v>723747</v>
      </c>
      <c r="F2544">
        <v>-286792</v>
      </c>
    </row>
    <row r="2545" spans="1:6" x14ac:dyDescent="0.6">
      <c r="A2545" s="1">
        <v>39948</v>
      </c>
      <c r="B2545">
        <v>13300</v>
      </c>
      <c r="C2545">
        <v>16828722</v>
      </c>
      <c r="D2545">
        <v>-2554873</v>
      </c>
      <c r="E2545">
        <v>3647453</v>
      </c>
      <c r="F2545">
        <v>-1098910</v>
      </c>
    </row>
    <row r="2546" spans="1:6" x14ac:dyDescent="0.6">
      <c r="A2546" s="1">
        <v>39951</v>
      </c>
      <c r="B2546">
        <v>13400</v>
      </c>
      <c r="C2546">
        <v>12031276</v>
      </c>
      <c r="D2546">
        <v>-857630</v>
      </c>
      <c r="E2546">
        <v>1630558</v>
      </c>
      <c r="F2546">
        <v>-785008</v>
      </c>
    </row>
    <row r="2547" spans="1:6" x14ac:dyDescent="0.6">
      <c r="A2547" s="1">
        <v>39952</v>
      </c>
      <c r="B2547">
        <v>14550</v>
      </c>
      <c r="C2547">
        <v>28290828</v>
      </c>
      <c r="D2547">
        <v>1008066</v>
      </c>
      <c r="E2547">
        <v>-2386063</v>
      </c>
      <c r="F2547">
        <v>1263147</v>
      </c>
    </row>
    <row r="2548" spans="1:6" x14ac:dyDescent="0.6">
      <c r="A2548" s="1">
        <v>39953</v>
      </c>
      <c r="B2548">
        <v>14500</v>
      </c>
      <c r="C2548">
        <v>10267177</v>
      </c>
      <c r="D2548">
        <v>546553</v>
      </c>
      <c r="E2548">
        <v>-674556</v>
      </c>
      <c r="F2548">
        <v>143043</v>
      </c>
    </row>
    <row r="2549" spans="1:6" x14ac:dyDescent="0.6">
      <c r="A2549" s="1">
        <v>39954</v>
      </c>
      <c r="B2549">
        <v>13450</v>
      </c>
      <c r="C2549">
        <v>20981896</v>
      </c>
      <c r="D2549">
        <v>-3224416</v>
      </c>
      <c r="E2549">
        <v>4502918</v>
      </c>
      <c r="F2549">
        <v>-1510133</v>
      </c>
    </row>
    <row r="2550" spans="1:6" x14ac:dyDescent="0.6">
      <c r="A2550" s="1">
        <v>39955</v>
      </c>
      <c r="B2550">
        <v>12650</v>
      </c>
      <c r="C2550">
        <v>23876041</v>
      </c>
      <c r="D2550">
        <v>-5706093</v>
      </c>
      <c r="E2550">
        <v>7399650</v>
      </c>
      <c r="F2550">
        <v>-1161237</v>
      </c>
    </row>
    <row r="2551" spans="1:6" x14ac:dyDescent="0.6">
      <c r="A2551" s="1">
        <v>39958</v>
      </c>
      <c r="B2551">
        <v>12650</v>
      </c>
      <c r="C2551">
        <v>25830440</v>
      </c>
      <c r="D2551">
        <v>-1999840</v>
      </c>
      <c r="E2551">
        <v>2360905</v>
      </c>
      <c r="F2551">
        <v>-135755</v>
      </c>
    </row>
    <row r="2552" spans="1:6" x14ac:dyDescent="0.6">
      <c r="A2552" s="1">
        <v>39959</v>
      </c>
      <c r="B2552">
        <v>12000</v>
      </c>
      <c r="C2552">
        <v>26447941</v>
      </c>
      <c r="D2552">
        <v>-2730522</v>
      </c>
      <c r="E2552">
        <v>3802602</v>
      </c>
      <c r="F2552">
        <v>-1062040</v>
      </c>
    </row>
    <row r="2553" spans="1:6" x14ac:dyDescent="0.6">
      <c r="A2553" s="1">
        <v>39960</v>
      </c>
      <c r="B2553">
        <v>11500</v>
      </c>
      <c r="C2553">
        <v>49801818</v>
      </c>
      <c r="D2553">
        <v>-2131783</v>
      </c>
      <c r="E2553">
        <v>2492655</v>
      </c>
      <c r="F2553">
        <v>-213337</v>
      </c>
    </row>
    <row r="2554" spans="1:6" x14ac:dyDescent="0.6">
      <c r="A2554" s="1">
        <v>39961</v>
      </c>
      <c r="B2554">
        <v>12550</v>
      </c>
      <c r="C2554">
        <v>28836037</v>
      </c>
      <c r="D2554">
        <v>5628325</v>
      </c>
      <c r="E2554">
        <v>-6408137</v>
      </c>
      <c r="F2554">
        <v>676723</v>
      </c>
    </row>
    <row r="2555" spans="1:6" x14ac:dyDescent="0.6">
      <c r="A2555" s="1">
        <v>39962</v>
      </c>
      <c r="B2555">
        <v>12900</v>
      </c>
      <c r="C2555">
        <v>24124960</v>
      </c>
      <c r="D2555">
        <v>-931922</v>
      </c>
      <c r="E2555">
        <v>-2702342</v>
      </c>
      <c r="F2555">
        <v>3749591</v>
      </c>
    </row>
    <row r="2556" spans="1:6" x14ac:dyDescent="0.6">
      <c r="A2556" s="1">
        <v>39965</v>
      </c>
      <c r="B2556">
        <v>12750</v>
      </c>
      <c r="C2556">
        <v>9924471</v>
      </c>
      <c r="D2556">
        <v>-699904</v>
      </c>
      <c r="E2556">
        <v>276827</v>
      </c>
      <c r="F2556">
        <v>640717</v>
      </c>
    </row>
    <row r="2557" spans="1:6" x14ac:dyDescent="0.6">
      <c r="A2557" s="1">
        <v>39966</v>
      </c>
      <c r="B2557">
        <v>12700</v>
      </c>
      <c r="C2557">
        <v>15303063</v>
      </c>
      <c r="D2557">
        <v>-691449</v>
      </c>
      <c r="E2557">
        <v>163631</v>
      </c>
      <c r="F2557">
        <v>230439</v>
      </c>
    </row>
    <row r="2558" spans="1:6" x14ac:dyDescent="0.6">
      <c r="A2558" s="1">
        <v>39967</v>
      </c>
      <c r="B2558">
        <v>13350</v>
      </c>
      <c r="C2558">
        <v>16455705</v>
      </c>
      <c r="D2558">
        <v>1472322</v>
      </c>
      <c r="E2558">
        <v>-2509978</v>
      </c>
      <c r="F2558">
        <v>867425</v>
      </c>
    </row>
    <row r="2559" spans="1:6" x14ac:dyDescent="0.6">
      <c r="A2559" s="1">
        <v>39968</v>
      </c>
      <c r="B2559">
        <v>13500</v>
      </c>
      <c r="C2559">
        <v>19556966</v>
      </c>
      <c r="D2559">
        <v>1631646</v>
      </c>
      <c r="E2559">
        <v>-1190572</v>
      </c>
      <c r="F2559">
        <v>-433479</v>
      </c>
    </row>
    <row r="2560" spans="1:6" x14ac:dyDescent="0.6">
      <c r="A2560" s="1">
        <v>39969</v>
      </c>
      <c r="B2560">
        <v>14050</v>
      </c>
      <c r="C2560">
        <v>19456585</v>
      </c>
      <c r="D2560">
        <v>2727811</v>
      </c>
      <c r="E2560">
        <v>-5189507</v>
      </c>
      <c r="F2560">
        <v>1953559</v>
      </c>
    </row>
    <row r="2561" spans="1:6" x14ac:dyDescent="0.6">
      <c r="A2561" s="1">
        <v>39972</v>
      </c>
      <c r="B2561">
        <v>13650</v>
      </c>
      <c r="C2561">
        <v>12372726</v>
      </c>
      <c r="D2561">
        <v>-498672</v>
      </c>
      <c r="E2561">
        <v>1009548</v>
      </c>
      <c r="F2561">
        <v>191529</v>
      </c>
    </row>
    <row r="2562" spans="1:6" x14ac:dyDescent="0.6">
      <c r="A2562" s="1">
        <v>39973</v>
      </c>
      <c r="B2562">
        <v>12900</v>
      </c>
      <c r="C2562">
        <v>19344803</v>
      </c>
      <c r="D2562">
        <v>-4719483</v>
      </c>
      <c r="E2562">
        <v>5227369</v>
      </c>
      <c r="F2562">
        <v>-99590</v>
      </c>
    </row>
    <row r="2563" spans="1:6" x14ac:dyDescent="0.6">
      <c r="A2563" s="1">
        <v>39974</v>
      </c>
      <c r="B2563">
        <v>13250</v>
      </c>
      <c r="C2563">
        <v>9683737</v>
      </c>
      <c r="D2563">
        <v>-186413</v>
      </c>
      <c r="E2563">
        <v>529202</v>
      </c>
      <c r="F2563">
        <v>-109894</v>
      </c>
    </row>
    <row r="2564" spans="1:6" x14ac:dyDescent="0.6">
      <c r="A2564" s="1">
        <v>39975</v>
      </c>
      <c r="B2564">
        <v>12900</v>
      </c>
      <c r="C2564">
        <v>13039695</v>
      </c>
      <c r="D2564">
        <v>-1964476</v>
      </c>
      <c r="E2564">
        <v>3430311</v>
      </c>
      <c r="F2564">
        <v>-1445276</v>
      </c>
    </row>
    <row r="2565" spans="1:6" x14ac:dyDescent="0.6">
      <c r="A2565" s="1">
        <v>39976</v>
      </c>
      <c r="B2565">
        <v>12950</v>
      </c>
      <c r="C2565">
        <v>8633675</v>
      </c>
      <c r="D2565">
        <v>-2086546</v>
      </c>
      <c r="E2565">
        <v>1890477</v>
      </c>
      <c r="F2565">
        <v>101396</v>
      </c>
    </row>
    <row r="2566" spans="1:6" x14ac:dyDescent="0.6">
      <c r="A2566" s="1">
        <v>39979</v>
      </c>
      <c r="B2566">
        <v>13250</v>
      </c>
      <c r="C2566">
        <v>10211879</v>
      </c>
      <c r="D2566">
        <v>658683</v>
      </c>
      <c r="E2566">
        <v>-351013</v>
      </c>
      <c r="F2566">
        <v>-338026</v>
      </c>
    </row>
    <row r="2567" spans="1:6" x14ac:dyDescent="0.6">
      <c r="A2567" s="1">
        <v>39980</v>
      </c>
      <c r="B2567">
        <v>13250</v>
      </c>
      <c r="C2567">
        <v>10882429</v>
      </c>
      <c r="D2567">
        <v>910280</v>
      </c>
      <c r="E2567">
        <v>-801403</v>
      </c>
      <c r="F2567">
        <v>-181006</v>
      </c>
    </row>
    <row r="2568" spans="1:6" x14ac:dyDescent="0.6">
      <c r="A2568" s="1">
        <v>39981</v>
      </c>
      <c r="B2568">
        <v>13700</v>
      </c>
      <c r="C2568">
        <v>12958253</v>
      </c>
      <c r="D2568">
        <v>3016365</v>
      </c>
      <c r="E2568">
        <v>-3606882</v>
      </c>
      <c r="F2568">
        <v>55217</v>
      </c>
    </row>
    <row r="2569" spans="1:6" x14ac:dyDescent="0.6">
      <c r="A2569" s="1">
        <v>39982</v>
      </c>
      <c r="B2569">
        <v>13100</v>
      </c>
      <c r="C2569">
        <v>11531912</v>
      </c>
      <c r="D2569">
        <v>664570</v>
      </c>
      <c r="E2569">
        <v>-213614</v>
      </c>
      <c r="F2569">
        <v>-496177</v>
      </c>
    </row>
    <row r="2570" spans="1:6" x14ac:dyDescent="0.6">
      <c r="A2570" s="1">
        <v>39983</v>
      </c>
      <c r="B2570">
        <v>13250</v>
      </c>
      <c r="C2570">
        <v>7774458</v>
      </c>
      <c r="D2570">
        <v>130809</v>
      </c>
      <c r="E2570">
        <v>1073521</v>
      </c>
      <c r="F2570">
        <v>-1226550</v>
      </c>
    </row>
    <row r="2571" spans="1:6" x14ac:dyDescent="0.6">
      <c r="A2571" s="1">
        <v>39986</v>
      </c>
      <c r="B2571">
        <v>13750</v>
      </c>
      <c r="C2571">
        <v>11726775</v>
      </c>
      <c r="D2571">
        <v>1338521</v>
      </c>
      <c r="E2571">
        <v>-1552144</v>
      </c>
      <c r="F2571">
        <v>129013</v>
      </c>
    </row>
    <row r="2572" spans="1:6" x14ac:dyDescent="0.6">
      <c r="A2572" s="1">
        <v>39987</v>
      </c>
      <c r="B2572">
        <v>13450</v>
      </c>
      <c r="C2572">
        <v>12055343</v>
      </c>
      <c r="D2572">
        <v>465845</v>
      </c>
      <c r="E2572">
        <v>-801585</v>
      </c>
      <c r="F2572">
        <v>299203</v>
      </c>
    </row>
    <row r="2573" spans="1:6" x14ac:dyDescent="0.6">
      <c r="A2573" s="1">
        <v>39988</v>
      </c>
      <c r="B2573">
        <v>13950</v>
      </c>
      <c r="C2573">
        <v>16224844</v>
      </c>
      <c r="D2573">
        <v>-555777</v>
      </c>
      <c r="E2573">
        <v>-297480</v>
      </c>
      <c r="F2573">
        <v>839936</v>
      </c>
    </row>
    <row r="2574" spans="1:6" x14ac:dyDescent="0.6">
      <c r="A2574" s="1">
        <v>39989</v>
      </c>
      <c r="B2574">
        <v>14100</v>
      </c>
      <c r="C2574">
        <v>14695955</v>
      </c>
      <c r="D2574">
        <v>1959577</v>
      </c>
      <c r="E2574">
        <v>-2761062</v>
      </c>
      <c r="F2574">
        <v>697710</v>
      </c>
    </row>
    <row r="2575" spans="1:6" x14ac:dyDescent="0.6">
      <c r="A2575" s="1">
        <v>39990</v>
      </c>
      <c r="B2575">
        <v>13850</v>
      </c>
      <c r="C2575">
        <v>10171021</v>
      </c>
      <c r="D2575">
        <v>-488334</v>
      </c>
      <c r="E2575">
        <v>-82423</v>
      </c>
      <c r="F2575">
        <v>494797</v>
      </c>
    </row>
    <row r="2576" spans="1:6" x14ac:dyDescent="0.6">
      <c r="A2576" s="1">
        <v>39993</v>
      </c>
      <c r="B2576">
        <v>13650</v>
      </c>
      <c r="C2576">
        <v>6420398</v>
      </c>
      <c r="D2576">
        <v>-292700</v>
      </c>
      <c r="E2576">
        <v>-271121</v>
      </c>
      <c r="F2576">
        <v>599211</v>
      </c>
    </row>
    <row r="2577" spans="1:6" x14ac:dyDescent="0.6">
      <c r="A2577" s="1">
        <v>39994</v>
      </c>
      <c r="B2577">
        <v>13650</v>
      </c>
      <c r="C2577">
        <v>8169007</v>
      </c>
      <c r="D2577">
        <v>637592</v>
      </c>
      <c r="E2577">
        <v>-903428</v>
      </c>
      <c r="F2577">
        <v>394055</v>
      </c>
    </row>
    <row r="2578" spans="1:6" x14ac:dyDescent="0.6">
      <c r="A2578" s="1">
        <v>39995</v>
      </c>
      <c r="B2578">
        <v>13800</v>
      </c>
      <c r="C2578">
        <v>6348426</v>
      </c>
      <c r="D2578">
        <v>-685828</v>
      </c>
      <c r="E2578">
        <v>504184</v>
      </c>
      <c r="F2578">
        <v>187184</v>
      </c>
    </row>
    <row r="2579" spans="1:6" x14ac:dyDescent="0.6">
      <c r="A2579" s="1">
        <v>39996</v>
      </c>
      <c r="B2579">
        <v>14600</v>
      </c>
      <c r="C2579">
        <v>22129448</v>
      </c>
      <c r="D2579">
        <v>3851219</v>
      </c>
      <c r="E2579">
        <v>-5196794</v>
      </c>
      <c r="F2579">
        <v>1192569</v>
      </c>
    </row>
    <row r="2580" spans="1:6" x14ac:dyDescent="0.6">
      <c r="A2580" s="1">
        <v>39997</v>
      </c>
      <c r="B2580">
        <v>14950</v>
      </c>
      <c r="C2580">
        <v>20828975</v>
      </c>
      <c r="D2580">
        <v>5604183</v>
      </c>
      <c r="E2580">
        <v>-5846992</v>
      </c>
      <c r="F2580">
        <v>409822</v>
      </c>
    </row>
    <row r="2581" spans="1:6" x14ac:dyDescent="0.6">
      <c r="A2581" s="1">
        <v>40000</v>
      </c>
      <c r="B2581">
        <v>15050</v>
      </c>
      <c r="C2581">
        <v>12488472</v>
      </c>
      <c r="D2581">
        <v>1819695</v>
      </c>
      <c r="E2581">
        <v>-2493968</v>
      </c>
      <c r="F2581">
        <v>562626</v>
      </c>
    </row>
    <row r="2582" spans="1:6" x14ac:dyDescent="0.6">
      <c r="A2582" s="1">
        <v>40001</v>
      </c>
      <c r="B2582">
        <v>15400</v>
      </c>
      <c r="C2582">
        <v>16569771</v>
      </c>
      <c r="D2582">
        <v>2083272</v>
      </c>
      <c r="E2582">
        <v>-3283330</v>
      </c>
      <c r="F2582">
        <v>1208778</v>
      </c>
    </row>
    <row r="2583" spans="1:6" x14ac:dyDescent="0.6">
      <c r="A2583" s="1">
        <v>40002</v>
      </c>
      <c r="B2583">
        <v>15550</v>
      </c>
      <c r="C2583">
        <v>10876454</v>
      </c>
      <c r="D2583">
        <v>1842859</v>
      </c>
      <c r="E2583">
        <v>-1547188</v>
      </c>
      <c r="F2583">
        <v>-406131</v>
      </c>
    </row>
    <row r="2584" spans="1:6" x14ac:dyDescent="0.6">
      <c r="A2584" s="1">
        <v>40003</v>
      </c>
      <c r="B2584">
        <v>15500</v>
      </c>
      <c r="C2584">
        <v>9450993</v>
      </c>
      <c r="D2584">
        <v>101181</v>
      </c>
      <c r="E2584">
        <v>-707801</v>
      </c>
      <c r="F2584">
        <v>561750</v>
      </c>
    </row>
    <row r="2585" spans="1:6" x14ac:dyDescent="0.6">
      <c r="A2585" s="1">
        <v>40004</v>
      </c>
      <c r="B2585">
        <v>14850</v>
      </c>
      <c r="C2585">
        <v>8883315</v>
      </c>
      <c r="D2585">
        <v>-373691</v>
      </c>
      <c r="E2585">
        <v>460258</v>
      </c>
      <c r="F2585">
        <v>-74370</v>
      </c>
    </row>
    <row r="2586" spans="1:6" x14ac:dyDescent="0.6">
      <c r="A2586" s="1">
        <v>40007</v>
      </c>
      <c r="B2586">
        <v>14200</v>
      </c>
      <c r="C2586">
        <v>10369533</v>
      </c>
      <c r="D2586">
        <v>549435</v>
      </c>
      <c r="E2586">
        <v>139155</v>
      </c>
      <c r="F2586">
        <v>-838149</v>
      </c>
    </row>
    <row r="2587" spans="1:6" x14ac:dyDescent="0.6">
      <c r="A2587" s="1">
        <v>40008</v>
      </c>
      <c r="B2587">
        <v>14750</v>
      </c>
      <c r="C2587">
        <v>10244227</v>
      </c>
      <c r="D2587">
        <v>2094689</v>
      </c>
      <c r="E2587">
        <v>-823114</v>
      </c>
      <c r="F2587">
        <v>-1301285</v>
      </c>
    </row>
    <row r="2588" spans="1:6" x14ac:dyDescent="0.6">
      <c r="A2588" s="1">
        <v>40009</v>
      </c>
      <c r="B2588">
        <v>15500</v>
      </c>
      <c r="C2588">
        <v>11250294</v>
      </c>
      <c r="D2588">
        <v>1907894</v>
      </c>
      <c r="E2588">
        <v>-3077241</v>
      </c>
      <c r="F2588">
        <v>948886</v>
      </c>
    </row>
    <row r="2589" spans="1:6" x14ac:dyDescent="0.6">
      <c r="A2589" s="1">
        <v>40010</v>
      </c>
      <c r="B2589">
        <v>15650</v>
      </c>
      <c r="C2589">
        <v>15430088</v>
      </c>
      <c r="D2589">
        <v>1977100</v>
      </c>
      <c r="E2589">
        <v>-5195618</v>
      </c>
      <c r="F2589">
        <v>2608052</v>
      </c>
    </row>
    <row r="2590" spans="1:6" x14ac:dyDescent="0.6">
      <c r="A2590" s="1">
        <v>40011</v>
      </c>
      <c r="B2590">
        <v>15600</v>
      </c>
      <c r="C2590">
        <v>6393433</v>
      </c>
      <c r="D2590">
        <v>507188</v>
      </c>
      <c r="E2590">
        <v>-870669</v>
      </c>
      <c r="F2590">
        <v>314398</v>
      </c>
    </row>
    <row r="2591" spans="1:6" x14ac:dyDescent="0.6">
      <c r="A2591" s="1">
        <v>40014</v>
      </c>
      <c r="B2591">
        <v>16700</v>
      </c>
      <c r="C2591">
        <v>17268677</v>
      </c>
      <c r="D2591">
        <v>1893820</v>
      </c>
      <c r="E2591">
        <v>-4754891</v>
      </c>
      <c r="F2591">
        <v>3030400</v>
      </c>
    </row>
    <row r="2592" spans="1:6" x14ac:dyDescent="0.6">
      <c r="A2592" s="1">
        <v>40015</v>
      </c>
      <c r="B2592">
        <v>17150</v>
      </c>
      <c r="C2592">
        <v>15621417</v>
      </c>
      <c r="D2592">
        <v>260922</v>
      </c>
      <c r="E2592">
        <v>-2776772</v>
      </c>
      <c r="F2592">
        <v>2574160</v>
      </c>
    </row>
    <row r="2593" spans="1:6" x14ac:dyDescent="0.6">
      <c r="A2593" s="1">
        <v>40016</v>
      </c>
      <c r="B2593">
        <v>16950</v>
      </c>
      <c r="C2593">
        <v>10763568</v>
      </c>
      <c r="D2593">
        <v>-154047</v>
      </c>
      <c r="E2593">
        <v>126467</v>
      </c>
      <c r="F2593">
        <v>59630</v>
      </c>
    </row>
    <row r="2594" spans="1:6" x14ac:dyDescent="0.6">
      <c r="A2594" s="1">
        <v>40017</v>
      </c>
      <c r="B2594">
        <v>16400</v>
      </c>
      <c r="C2594">
        <v>15750443</v>
      </c>
      <c r="D2594">
        <v>-796479</v>
      </c>
      <c r="E2594">
        <v>50079</v>
      </c>
      <c r="F2594">
        <v>642980</v>
      </c>
    </row>
    <row r="2595" spans="1:6" x14ac:dyDescent="0.6">
      <c r="A2595" s="1">
        <v>40018</v>
      </c>
      <c r="B2595">
        <v>16350</v>
      </c>
      <c r="C2595">
        <v>12807995</v>
      </c>
      <c r="D2595">
        <v>-2035117</v>
      </c>
      <c r="E2595">
        <v>23407</v>
      </c>
      <c r="F2595">
        <v>2246820</v>
      </c>
    </row>
    <row r="2596" spans="1:6" x14ac:dyDescent="0.6">
      <c r="A2596" s="1">
        <v>40021</v>
      </c>
      <c r="B2596">
        <v>18000</v>
      </c>
      <c r="C2596">
        <v>31801331</v>
      </c>
      <c r="D2596">
        <v>-1049149</v>
      </c>
      <c r="E2596">
        <v>-4035753</v>
      </c>
      <c r="F2596">
        <v>5123217</v>
      </c>
    </row>
    <row r="2597" spans="1:6" x14ac:dyDescent="0.6">
      <c r="A2597" s="1">
        <v>40022</v>
      </c>
      <c r="B2597">
        <v>17750</v>
      </c>
      <c r="C2597">
        <v>12783092</v>
      </c>
      <c r="D2597">
        <v>-1355006</v>
      </c>
      <c r="E2597">
        <v>33829</v>
      </c>
      <c r="F2597">
        <v>1315022</v>
      </c>
    </row>
    <row r="2598" spans="1:6" x14ac:dyDescent="0.6">
      <c r="A2598" s="1">
        <v>40023</v>
      </c>
      <c r="B2598">
        <v>18200</v>
      </c>
      <c r="C2598">
        <v>18403320</v>
      </c>
      <c r="D2598">
        <v>-2116313</v>
      </c>
      <c r="E2598">
        <v>-1820535</v>
      </c>
      <c r="F2598">
        <v>4104868</v>
      </c>
    </row>
    <row r="2599" spans="1:6" x14ac:dyDescent="0.6">
      <c r="A2599" s="1">
        <v>40024</v>
      </c>
      <c r="B2599">
        <v>18150</v>
      </c>
      <c r="C2599">
        <v>10074365</v>
      </c>
      <c r="D2599">
        <v>-1788835</v>
      </c>
      <c r="E2599">
        <v>1407257</v>
      </c>
      <c r="F2599">
        <v>485360</v>
      </c>
    </row>
    <row r="2600" spans="1:6" x14ac:dyDescent="0.6">
      <c r="A2600" s="1">
        <v>40025</v>
      </c>
      <c r="B2600">
        <v>17600</v>
      </c>
      <c r="C2600">
        <v>16374335</v>
      </c>
      <c r="D2600">
        <v>-3875830</v>
      </c>
      <c r="E2600">
        <v>3123939</v>
      </c>
      <c r="F2600">
        <v>897030</v>
      </c>
    </row>
    <row r="2601" spans="1:6" x14ac:dyDescent="0.6">
      <c r="A2601" s="1">
        <v>40028</v>
      </c>
      <c r="B2601">
        <v>17700</v>
      </c>
      <c r="C2601">
        <v>12948203</v>
      </c>
      <c r="D2601">
        <v>-1096772</v>
      </c>
      <c r="E2601">
        <v>1282297</v>
      </c>
      <c r="F2601">
        <v>-66334</v>
      </c>
    </row>
    <row r="2602" spans="1:6" x14ac:dyDescent="0.6">
      <c r="A2602" s="1">
        <v>40029</v>
      </c>
      <c r="B2602">
        <v>17850</v>
      </c>
      <c r="C2602">
        <v>15731887</v>
      </c>
      <c r="D2602">
        <v>617842</v>
      </c>
      <c r="E2602">
        <v>-2039323</v>
      </c>
      <c r="F2602">
        <v>1344651</v>
      </c>
    </row>
    <row r="2603" spans="1:6" x14ac:dyDescent="0.6">
      <c r="A2603" s="1">
        <v>40030</v>
      </c>
      <c r="B2603">
        <v>17700</v>
      </c>
      <c r="C2603">
        <v>11745602</v>
      </c>
      <c r="D2603">
        <v>-1382151</v>
      </c>
      <c r="E2603">
        <v>1622300</v>
      </c>
      <c r="F2603">
        <v>-46319</v>
      </c>
    </row>
    <row r="2604" spans="1:6" x14ac:dyDescent="0.6">
      <c r="A2604" s="1">
        <v>40031</v>
      </c>
      <c r="B2604">
        <v>17500</v>
      </c>
      <c r="C2604">
        <v>12385565</v>
      </c>
      <c r="D2604">
        <v>-28665</v>
      </c>
      <c r="E2604">
        <v>773792</v>
      </c>
      <c r="F2604">
        <v>-542297</v>
      </c>
    </row>
    <row r="2605" spans="1:6" x14ac:dyDescent="0.6">
      <c r="A2605" s="1">
        <v>40032</v>
      </c>
      <c r="B2605">
        <v>18150</v>
      </c>
      <c r="C2605">
        <v>14589415</v>
      </c>
      <c r="D2605">
        <v>1722724</v>
      </c>
      <c r="E2605">
        <v>-3754656</v>
      </c>
      <c r="F2605">
        <v>1592207</v>
      </c>
    </row>
    <row r="2606" spans="1:6" x14ac:dyDescent="0.6">
      <c r="A2606" s="1">
        <v>40035</v>
      </c>
      <c r="B2606">
        <v>18200</v>
      </c>
      <c r="C2606">
        <v>8571965</v>
      </c>
      <c r="D2606">
        <v>-576691</v>
      </c>
      <c r="E2606">
        <v>-488572</v>
      </c>
      <c r="F2606">
        <v>1256173</v>
      </c>
    </row>
    <row r="2607" spans="1:6" x14ac:dyDescent="0.6">
      <c r="A2607" s="1">
        <v>40036</v>
      </c>
      <c r="B2607">
        <v>18600</v>
      </c>
      <c r="C2607">
        <v>14053236</v>
      </c>
      <c r="D2607">
        <v>-209796</v>
      </c>
      <c r="E2607">
        <v>-1413983</v>
      </c>
      <c r="F2607">
        <v>1500279</v>
      </c>
    </row>
    <row r="2608" spans="1:6" x14ac:dyDescent="0.6">
      <c r="A2608" s="1">
        <v>40037</v>
      </c>
      <c r="B2608">
        <v>18900</v>
      </c>
      <c r="C2608">
        <v>17813032</v>
      </c>
      <c r="D2608">
        <v>-1479221</v>
      </c>
      <c r="E2608">
        <v>943690</v>
      </c>
      <c r="F2608">
        <v>587291</v>
      </c>
    </row>
    <row r="2609" spans="1:6" x14ac:dyDescent="0.6">
      <c r="A2609" s="1">
        <v>40038</v>
      </c>
      <c r="B2609">
        <v>18400</v>
      </c>
      <c r="C2609">
        <v>13231369</v>
      </c>
      <c r="D2609">
        <v>-3626158</v>
      </c>
      <c r="E2609">
        <v>3018068</v>
      </c>
      <c r="F2609">
        <v>678780</v>
      </c>
    </row>
    <row r="2610" spans="1:6" x14ac:dyDescent="0.6">
      <c r="A2610" s="1">
        <v>40039</v>
      </c>
      <c r="B2610">
        <v>19150</v>
      </c>
      <c r="C2610">
        <v>12320924</v>
      </c>
      <c r="D2610">
        <v>-811943</v>
      </c>
      <c r="E2610">
        <v>-1759313</v>
      </c>
      <c r="F2610">
        <v>2688756</v>
      </c>
    </row>
    <row r="2611" spans="1:6" x14ac:dyDescent="0.6">
      <c r="A2611" s="1">
        <v>40042</v>
      </c>
      <c r="B2611">
        <v>18800</v>
      </c>
      <c r="C2611">
        <v>10552949</v>
      </c>
      <c r="D2611">
        <v>-1330595</v>
      </c>
      <c r="E2611">
        <v>784096</v>
      </c>
      <c r="F2611">
        <v>691113</v>
      </c>
    </row>
    <row r="2612" spans="1:6" x14ac:dyDescent="0.6">
      <c r="A2612" s="1">
        <v>40043</v>
      </c>
      <c r="B2612">
        <v>19150</v>
      </c>
      <c r="C2612">
        <v>12615682</v>
      </c>
      <c r="D2612">
        <v>-397949</v>
      </c>
      <c r="E2612">
        <v>299959</v>
      </c>
      <c r="F2612">
        <v>93460</v>
      </c>
    </row>
    <row r="2613" spans="1:6" x14ac:dyDescent="0.6">
      <c r="A2613" s="1">
        <v>40044</v>
      </c>
      <c r="B2613">
        <v>19900</v>
      </c>
      <c r="C2613">
        <v>17291637</v>
      </c>
      <c r="D2613">
        <v>726051</v>
      </c>
      <c r="E2613">
        <v>-3385497</v>
      </c>
      <c r="F2613">
        <v>2370318</v>
      </c>
    </row>
    <row r="2614" spans="1:6" x14ac:dyDescent="0.6">
      <c r="A2614" s="1">
        <v>40045</v>
      </c>
      <c r="B2614">
        <v>20100</v>
      </c>
      <c r="C2614">
        <v>11169091</v>
      </c>
      <c r="D2614">
        <v>-1531271</v>
      </c>
      <c r="E2614">
        <v>535045</v>
      </c>
      <c r="F2614">
        <v>1048556</v>
      </c>
    </row>
    <row r="2615" spans="1:6" x14ac:dyDescent="0.6">
      <c r="A2615" s="1">
        <v>40046</v>
      </c>
      <c r="B2615">
        <v>19700</v>
      </c>
      <c r="C2615">
        <v>13583840</v>
      </c>
      <c r="D2615">
        <v>-3832185</v>
      </c>
      <c r="E2615">
        <v>2341597</v>
      </c>
      <c r="F2615">
        <v>1977017</v>
      </c>
    </row>
    <row r="2616" spans="1:6" x14ac:dyDescent="0.6">
      <c r="A2616" s="1">
        <v>40049</v>
      </c>
      <c r="B2616">
        <v>20650</v>
      </c>
      <c r="C2616">
        <v>13385631</v>
      </c>
      <c r="D2616">
        <v>-745551</v>
      </c>
      <c r="E2616">
        <v>-1034477</v>
      </c>
      <c r="F2616">
        <v>1713690</v>
      </c>
    </row>
    <row r="2617" spans="1:6" x14ac:dyDescent="0.6">
      <c r="A2617" s="1">
        <v>40050</v>
      </c>
      <c r="B2617">
        <v>20700</v>
      </c>
      <c r="C2617">
        <v>7741956</v>
      </c>
      <c r="D2617">
        <v>-1373087</v>
      </c>
      <c r="E2617">
        <v>509408</v>
      </c>
      <c r="F2617">
        <v>912880</v>
      </c>
    </row>
    <row r="2618" spans="1:6" x14ac:dyDescent="0.6">
      <c r="A2618" s="1">
        <v>40051</v>
      </c>
      <c r="B2618">
        <v>20850</v>
      </c>
      <c r="C2618">
        <v>7857118</v>
      </c>
      <c r="D2618">
        <v>-772378</v>
      </c>
      <c r="E2618">
        <v>-41577</v>
      </c>
      <c r="F2618">
        <v>947563</v>
      </c>
    </row>
    <row r="2619" spans="1:6" x14ac:dyDescent="0.6">
      <c r="A2619" s="1">
        <v>40052</v>
      </c>
      <c r="B2619">
        <v>20850</v>
      </c>
      <c r="C2619">
        <v>6848697</v>
      </c>
      <c r="D2619">
        <v>-2320266</v>
      </c>
      <c r="E2619">
        <v>753816</v>
      </c>
      <c r="F2619">
        <v>1865040</v>
      </c>
    </row>
    <row r="2620" spans="1:6" x14ac:dyDescent="0.6">
      <c r="A2620" s="1">
        <v>40053</v>
      </c>
      <c r="B2620">
        <v>21350</v>
      </c>
      <c r="C2620">
        <v>11403053</v>
      </c>
      <c r="D2620">
        <v>794242</v>
      </c>
      <c r="E2620">
        <v>-1811820</v>
      </c>
      <c r="F2620">
        <v>989420</v>
      </c>
    </row>
    <row r="2621" spans="1:6" x14ac:dyDescent="0.6">
      <c r="A2621" s="1">
        <v>40056</v>
      </c>
      <c r="B2621">
        <v>21950</v>
      </c>
      <c r="C2621">
        <v>11911512</v>
      </c>
      <c r="D2621">
        <v>872892</v>
      </c>
      <c r="E2621">
        <v>-116014</v>
      </c>
      <c r="F2621">
        <v>-723138</v>
      </c>
    </row>
    <row r="2622" spans="1:6" x14ac:dyDescent="0.6">
      <c r="A2622" s="1">
        <v>40057</v>
      </c>
      <c r="B2622">
        <v>22150</v>
      </c>
      <c r="C2622">
        <v>10233959</v>
      </c>
      <c r="D2622">
        <v>123441</v>
      </c>
      <c r="E2622">
        <v>681344</v>
      </c>
      <c r="F2622">
        <v>-784262</v>
      </c>
    </row>
    <row r="2623" spans="1:6" x14ac:dyDescent="0.6">
      <c r="A2623" s="1">
        <v>40058</v>
      </c>
      <c r="B2623">
        <v>22350</v>
      </c>
      <c r="C2623">
        <v>8342236</v>
      </c>
      <c r="D2623">
        <v>-218871</v>
      </c>
      <c r="E2623">
        <v>-272499</v>
      </c>
      <c r="F2623">
        <v>450440</v>
      </c>
    </row>
    <row r="2624" spans="1:6" x14ac:dyDescent="0.6">
      <c r="A2624" s="1">
        <v>40059</v>
      </c>
      <c r="B2624">
        <v>22050</v>
      </c>
      <c r="C2624">
        <v>5971982</v>
      </c>
      <c r="D2624">
        <v>-1197344</v>
      </c>
      <c r="E2624">
        <v>161404</v>
      </c>
      <c r="F2624">
        <v>1017202</v>
      </c>
    </row>
    <row r="2625" spans="1:6" x14ac:dyDescent="0.6">
      <c r="A2625" s="1">
        <v>40060</v>
      </c>
      <c r="B2625">
        <v>20800</v>
      </c>
      <c r="C2625">
        <v>21346466</v>
      </c>
      <c r="D2625">
        <v>-702617</v>
      </c>
      <c r="E2625">
        <v>841308</v>
      </c>
      <c r="F2625">
        <v>558429</v>
      </c>
    </row>
    <row r="2626" spans="1:6" x14ac:dyDescent="0.6">
      <c r="A2626" s="1">
        <v>40063</v>
      </c>
      <c r="B2626">
        <v>20950</v>
      </c>
      <c r="C2626">
        <v>13067509</v>
      </c>
      <c r="D2626">
        <v>-572744</v>
      </c>
      <c r="E2626">
        <v>726004</v>
      </c>
      <c r="F2626">
        <v>-41300</v>
      </c>
    </row>
    <row r="2627" spans="1:6" x14ac:dyDescent="0.6">
      <c r="A2627" s="1">
        <v>40064</v>
      </c>
      <c r="B2627">
        <v>20800</v>
      </c>
      <c r="C2627">
        <v>15253246</v>
      </c>
      <c r="D2627">
        <v>1219577</v>
      </c>
      <c r="E2627">
        <v>1192766</v>
      </c>
      <c r="F2627">
        <v>-2467203</v>
      </c>
    </row>
    <row r="2628" spans="1:6" x14ac:dyDescent="0.6">
      <c r="A2628" s="1">
        <v>40065</v>
      </c>
      <c r="B2628">
        <v>20850</v>
      </c>
      <c r="C2628">
        <v>10782908</v>
      </c>
      <c r="D2628">
        <v>37208</v>
      </c>
      <c r="E2628">
        <v>-124268</v>
      </c>
      <c r="F2628">
        <v>-8600</v>
      </c>
    </row>
    <row r="2629" spans="1:6" x14ac:dyDescent="0.6">
      <c r="A2629" s="1">
        <v>40066</v>
      </c>
      <c r="B2629">
        <v>21400</v>
      </c>
      <c r="C2629">
        <v>8123834</v>
      </c>
      <c r="D2629">
        <v>1469618</v>
      </c>
      <c r="E2629">
        <v>-1821498</v>
      </c>
      <c r="F2629">
        <v>99700</v>
      </c>
    </row>
    <row r="2630" spans="1:6" x14ac:dyDescent="0.6">
      <c r="A2630" s="1">
        <v>40067</v>
      </c>
      <c r="B2630">
        <v>21100</v>
      </c>
      <c r="C2630">
        <v>6439261</v>
      </c>
      <c r="D2630">
        <v>3477</v>
      </c>
      <c r="E2630">
        <v>-581547</v>
      </c>
      <c r="F2630">
        <v>584420</v>
      </c>
    </row>
    <row r="2631" spans="1:6" x14ac:dyDescent="0.6">
      <c r="A2631" s="1">
        <v>40070</v>
      </c>
      <c r="B2631">
        <v>20200</v>
      </c>
      <c r="C2631">
        <v>12036302</v>
      </c>
      <c r="D2631">
        <v>-1848433</v>
      </c>
      <c r="E2631">
        <v>701936</v>
      </c>
      <c r="F2631">
        <v>1272747</v>
      </c>
    </row>
    <row r="2632" spans="1:6" x14ac:dyDescent="0.6">
      <c r="A2632" s="1">
        <v>40071</v>
      </c>
      <c r="B2632">
        <v>20650</v>
      </c>
      <c r="C2632">
        <v>6652241</v>
      </c>
      <c r="D2632">
        <v>798841</v>
      </c>
      <c r="E2632">
        <v>-992367</v>
      </c>
      <c r="F2632">
        <v>204046</v>
      </c>
    </row>
    <row r="2633" spans="1:6" x14ac:dyDescent="0.6">
      <c r="A2633" s="1">
        <v>40072</v>
      </c>
      <c r="B2633">
        <v>20700</v>
      </c>
      <c r="C2633">
        <v>7098391</v>
      </c>
      <c r="D2633">
        <v>28963</v>
      </c>
      <c r="E2633">
        <v>-318915</v>
      </c>
      <c r="F2633">
        <v>290812</v>
      </c>
    </row>
    <row r="2634" spans="1:6" x14ac:dyDescent="0.6">
      <c r="A2634" s="1">
        <v>40073</v>
      </c>
      <c r="B2634">
        <v>20850</v>
      </c>
      <c r="C2634">
        <v>7877347</v>
      </c>
      <c r="D2634">
        <v>-87891</v>
      </c>
      <c r="E2634">
        <v>-864102</v>
      </c>
      <c r="F2634">
        <v>937099</v>
      </c>
    </row>
    <row r="2635" spans="1:6" x14ac:dyDescent="0.6">
      <c r="A2635" s="1">
        <v>40074</v>
      </c>
      <c r="B2635">
        <v>20400</v>
      </c>
      <c r="C2635">
        <v>8257655</v>
      </c>
      <c r="D2635">
        <v>-2118127</v>
      </c>
      <c r="E2635">
        <v>1481407</v>
      </c>
      <c r="F2635">
        <v>715530</v>
      </c>
    </row>
    <row r="2636" spans="1:6" x14ac:dyDescent="0.6">
      <c r="A2636" s="1">
        <v>40077</v>
      </c>
      <c r="B2636">
        <v>21450</v>
      </c>
      <c r="C2636">
        <v>11924291</v>
      </c>
      <c r="D2636">
        <v>1478349</v>
      </c>
      <c r="E2636">
        <v>-1393237</v>
      </c>
      <c r="F2636">
        <v>-334160</v>
      </c>
    </row>
    <row r="2637" spans="1:6" x14ac:dyDescent="0.6">
      <c r="A2637" s="1">
        <v>40078</v>
      </c>
      <c r="B2637">
        <v>22050</v>
      </c>
      <c r="C2637">
        <v>11165356</v>
      </c>
      <c r="D2637">
        <v>2074240</v>
      </c>
      <c r="E2637">
        <v>-2093630</v>
      </c>
      <c r="F2637">
        <v>-78690</v>
      </c>
    </row>
    <row r="2638" spans="1:6" x14ac:dyDescent="0.6">
      <c r="A2638" s="1">
        <v>40079</v>
      </c>
      <c r="B2638">
        <v>20850</v>
      </c>
      <c r="C2638">
        <v>27899428</v>
      </c>
      <c r="D2638">
        <v>-2070978</v>
      </c>
      <c r="E2638">
        <v>2196911</v>
      </c>
      <c r="F2638">
        <v>-31671</v>
      </c>
    </row>
    <row r="2639" spans="1:6" x14ac:dyDescent="0.6">
      <c r="A2639" s="1">
        <v>40080</v>
      </c>
      <c r="B2639">
        <v>20600</v>
      </c>
      <c r="C2639">
        <v>9936404</v>
      </c>
      <c r="D2639">
        <v>199315</v>
      </c>
      <c r="E2639">
        <v>-152804</v>
      </c>
      <c r="F2639">
        <v>-60600</v>
      </c>
    </row>
    <row r="2640" spans="1:6" x14ac:dyDescent="0.6">
      <c r="A2640" s="1">
        <v>40081</v>
      </c>
      <c r="B2640">
        <v>18950</v>
      </c>
      <c r="C2640">
        <v>44545104</v>
      </c>
      <c r="D2640">
        <v>-4687050</v>
      </c>
      <c r="E2640">
        <v>5264885</v>
      </c>
      <c r="F2640">
        <v>-350455</v>
      </c>
    </row>
    <row r="2641" spans="1:6" x14ac:dyDescent="0.6">
      <c r="A2641" s="1">
        <v>40084</v>
      </c>
      <c r="B2641">
        <v>19000</v>
      </c>
      <c r="C2641">
        <v>13961779</v>
      </c>
      <c r="D2641">
        <v>496728</v>
      </c>
      <c r="E2641">
        <v>323909</v>
      </c>
      <c r="F2641">
        <v>-1102817</v>
      </c>
    </row>
    <row r="2642" spans="1:6" x14ac:dyDescent="0.6">
      <c r="A2642" s="1">
        <v>40085</v>
      </c>
      <c r="B2642">
        <v>19550</v>
      </c>
      <c r="C2642">
        <v>11695482</v>
      </c>
      <c r="D2642">
        <v>533612</v>
      </c>
      <c r="E2642">
        <v>-245082</v>
      </c>
      <c r="F2642">
        <v>-310490</v>
      </c>
    </row>
    <row r="2643" spans="1:6" x14ac:dyDescent="0.6">
      <c r="A2643" s="1">
        <v>40086</v>
      </c>
      <c r="B2643">
        <v>19800</v>
      </c>
      <c r="C2643">
        <v>9964191</v>
      </c>
      <c r="D2643">
        <v>1621960</v>
      </c>
      <c r="E2643">
        <v>-2203758</v>
      </c>
      <c r="F2643">
        <v>-20390</v>
      </c>
    </row>
    <row r="2644" spans="1:6" x14ac:dyDescent="0.6">
      <c r="A2644" s="1">
        <v>40087</v>
      </c>
      <c r="B2644">
        <v>19650</v>
      </c>
      <c r="C2644">
        <v>6399002</v>
      </c>
      <c r="D2644">
        <v>675319</v>
      </c>
      <c r="E2644">
        <v>-661182</v>
      </c>
      <c r="F2644">
        <v>-86930</v>
      </c>
    </row>
    <row r="2645" spans="1:6" x14ac:dyDescent="0.6">
      <c r="A2645" s="1">
        <v>40091</v>
      </c>
      <c r="B2645">
        <v>18800</v>
      </c>
      <c r="C2645">
        <v>10541773</v>
      </c>
      <c r="D2645">
        <v>1266105</v>
      </c>
      <c r="E2645">
        <v>565535</v>
      </c>
      <c r="F2645">
        <v>-1877990</v>
      </c>
    </row>
    <row r="2646" spans="1:6" x14ac:dyDescent="0.6">
      <c r="A2646" s="1">
        <v>40092</v>
      </c>
      <c r="B2646">
        <v>18700</v>
      </c>
      <c r="C2646">
        <v>6952108</v>
      </c>
      <c r="D2646">
        <v>411945</v>
      </c>
      <c r="E2646">
        <v>6560</v>
      </c>
      <c r="F2646">
        <v>-422975</v>
      </c>
    </row>
    <row r="2647" spans="1:6" x14ac:dyDescent="0.6">
      <c r="A2647" s="1">
        <v>40093</v>
      </c>
      <c r="B2647">
        <v>18400</v>
      </c>
      <c r="C2647">
        <v>10549157</v>
      </c>
      <c r="D2647">
        <v>-674196</v>
      </c>
      <c r="E2647">
        <v>-68664</v>
      </c>
      <c r="F2647">
        <v>742660</v>
      </c>
    </row>
    <row r="2648" spans="1:6" x14ac:dyDescent="0.6">
      <c r="A2648" s="1">
        <v>40094</v>
      </c>
      <c r="B2648">
        <v>19300</v>
      </c>
      <c r="C2648">
        <v>11539515</v>
      </c>
      <c r="D2648">
        <v>1237991</v>
      </c>
      <c r="E2648">
        <v>-1506563</v>
      </c>
      <c r="F2648">
        <v>251742</v>
      </c>
    </row>
    <row r="2649" spans="1:6" x14ac:dyDescent="0.6">
      <c r="A2649" s="1">
        <v>40095</v>
      </c>
      <c r="B2649">
        <v>19650</v>
      </c>
      <c r="C2649">
        <v>7666152</v>
      </c>
      <c r="D2649">
        <v>1578121</v>
      </c>
      <c r="E2649">
        <v>-1814091</v>
      </c>
      <c r="F2649">
        <v>15420</v>
      </c>
    </row>
    <row r="2650" spans="1:6" x14ac:dyDescent="0.6">
      <c r="A2650" s="1">
        <v>40098</v>
      </c>
      <c r="B2650">
        <v>20000</v>
      </c>
      <c r="C2650">
        <v>10681641</v>
      </c>
      <c r="D2650">
        <v>1376163</v>
      </c>
      <c r="E2650">
        <v>675117</v>
      </c>
      <c r="F2650">
        <v>-2094300</v>
      </c>
    </row>
    <row r="2651" spans="1:6" x14ac:dyDescent="0.6">
      <c r="A2651" s="1">
        <v>40099</v>
      </c>
      <c r="B2651">
        <v>20600</v>
      </c>
      <c r="C2651">
        <v>11563525</v>
      </c>
      <c r="D2651">
        <v>2893713</v>
      </c>
      <c r="E2651">
        <v>-1271843</v>
      </c>
      <c r="F2651">
        <v>-1874760</v>
      </c>
    </row>
    <row r="2652" spans="1:6" x14ac:dyDescent="0.6">
      <c r="A2652" s="1">
        <v>40100</v>
      </c>
      <c r="B2652">
        <v>20800</v>
      </c>
      <c r="C2652">
        <v>8521356</v>
      </c>
      <c r="D2652">
        <v>237652</v>
      </c>
      <c r="E2652">
        <v>-1551507</v>
      </c>
      <c r="F2652">
        <v>1266135</v>
      </c>
    </row>
    <row r="2653" spans="1:6" x14ac:dyDescent="0.6">
      <c r="A2653" s="1">
        <v>40101</v>
      </c>
      <c r="B2653">
        <v>20550</v>
      </c>
      <c r="C2653">
        <v>7248024</v>
      </c>
      <c r="D2653">
        <v>-175037</v>
      </c>
      <c r="E2653">
        <v>-434071</v>
      </c>
      <c r="F2653">
        <v>680578</v>
      </c>
    </row>
    <row r="2654" spans="1:6" x14ac:dyDescent="0.6">
      <c r="A2654" s="1">
        <v>40102</v>
      </c>
      <c r="B2654">
        <v>19800</v>
      </c>
      <c r="C2654">
        <v>10304009</v>
      </c>
      <c r="D2654">
        <v>-2595580</v>
      </c>
      <c r="E2654">
        <v>1361956</v>
      </c>
      <c r="F2654">
        <v>1379450</v>
      </c>
    </row>
    <row r="2655" spans="1:6" x14ac:dyDescent="0.6">
      <c r="A2655" s="1">
        <v>40105</v>
      </c>
      <c r="B2655">
        <v>19850</v>
      </c>
      <c r="C2655">
        <v>5842314</v>
      </c>
      <c r="D2655">
        <v>83680</v>
      </c>
      <c r="E2655">
        <v>507180</v>
      </c>
      <c r="F2655">
        <v>-466730</v>
      </c>
    </row>
    <row r="2656" spans="1:6" x14ac:dyDescent="0.6">
      <c r="A2656" s="1">
        <v>40106</v>
      </c>
      <c r="B2656">
        <v>19850</v>
      </c>
      <c r="C2656">
        <v>4103030</v>
      </c>
      <c r="D2656">
        <v>-239563</v>
      </c>
      <c r="E2656">
        <v>466334</v>
      </c>
      <c r="F2656">
        <v>-223441</v>
      </c>
    </row>
    <row r="2657" spans="1:6" x14ac:dyDescent="0.6">
      <c r="A2657" s="1">
        <v>40107</v>
      </c>
      <c r="B2657">
        <v>19350</v>
      </c>
      <c r="C2657">
        <v>6815688</v>
      </c>
      <c r="D2657">
        <v>-449876</v>
      </c>
      <c r="E2657">
        <v>-87427</v>
      </c>
      <c r="F2657">
        <v>553620</v>
      </c>
    </row>
    <row r="2658" spans="1:6" x14ac:dyDescent="0.6">
      <c r="A2658" s="1">
        <v>40108</v>
      </c>
      <c r="B2658">
        <v>18800</v>
      </c>
      <c r="C2658">
        <v>7001346</v>
      </c>
      <c r="D2658">
        <v>-1730228</v>
      </c>
      <c r="E2658">
        <v>1905291</v>
      </c>
      <c r="F2658">
        <v>-186233</v>
      </c>
    </row>
    <row r="2659" spans="1:6" x14ac:dyDescent="0.6">
      <c r="A2659" s="1">
        <v>40109</v>
      </c>
      <c r="B2659">
        <v>18750</v>
      </c>
      <c r="C2659">
        <v>11453452</v>
      </c>
      <c r="D2659">
        <v>-179983</v>
      </c>
      <c r="E2659">
        <v>3648292</v>
      </c>
      <c r="F2659">
        <v>-3548739</v>
      </c>
    </row>
    <row r="2660" spans="1:6" x14ac:dyDescent="0.6">
      <c r="A2660" s="1">
        <v>40112</v>
      </c>
      <c r="B2660">
        <v>18850</v>
      </c>
      <c r="C2660">
        <v>7810804</v>
      </c>
      <c r="D2660">
        <v>523107</v>
      </c>
      <c r="E2660">
        <v>1023823</v>
      </c>
      <c r="F2660">
        <v>-1527420</v>
      </c>
    </row>
    <row r="2661" spans="1:6" x14ac:dyDescent="0.6">
      <c r="A2661" s="1">
        <v>40113</v>
      </c>
      <c r="B2661">
        <v>18300</v>
      </c>
      <c r="C2661">
        <v>8926917</v>
      </c>
      <c r="D2661">
        <v>-929846</v>
      </c>
      <c r="E2661">
        <v>2404316</v>
      </c>
      <c r="F2661">
        <v>-1285220</v>
      </c>
    </row>
    <row r="2662" spans="1:6" x14ac:dyDescent="0.6">
      <c r="A2662" s="1">
        <v>40114</v>
      </c>
      <c r="B2662">
        <v>17700</v>
      </c>
      <c r="C2662">
        <v>9606247</v>
      </c>
      <c r="D2662">
        <v>-1290765</v>
      </c>
      <c r="E2662">
        <v>1895459</v>
      </c>
      <c r="F2662">
        <v>-481274</v>
      </c>
    </row>
    <row r="2663" spans="1:6" x14ac:dyDescent="0.6">
      <c r="A2663" s="1">
        <v>40115</v>
      </c>
      <c r="B2663">
        <v>18400</v>
      </c>
      <c r="C2663">
        <v>13210887</v>
      </c>
      <c r="D2663">
        <v>1635674</v>
      </c>
      <c r="E2663">
        <v>-284094</v>
      </c>
      <c r="F2663">
        <v>-1602590</v>
      </c>
    </row>
    <row r="2664" spans="1:6" x14ac:dyDescent="0.6">
      <c r="A2664" s="1">
        <v>40116</v>
      </c>
      <c r="B2664">
        <v>18050</v>
      </c>
      <c r="C2664">
        <v>6118400</v>
      </c>
      <c r="D2664">
        <v>387001</v>
      </c>
      <c r="E2664">
        <v>12929</v>
      </c>
      <c r="F2664">
        <v>-406910</v>
      </c>
    </row>
    <row r="2665" spans="1:6" x14ac:dyDescent="0.6">
      <c r="A2665" s="1">
        <v>40119</v>
      </c>
      <c r="B2665">
        <v>18050</v>
      </c>
      <c r="C2665">
        <v>5556344</v>
      </c>
      <c r="D2665">
        <v>526957</v>
      </c>
      <c r="E2665">
        <v>-133582</v>
      </c>
      <c r="F2665">
        <v>-331225</v>
      </c>
    </row>
    <row r="2666" spans="1:6" x14ac:dyDescent="0.6">
      <c r="A2666" s="1">
        <v>40120</v>
      </c>
      <c r="B2666">
        <v>18200</v>
      </c>
      <c r="C2666">
        <v>5564158</v>
      </c>
      <c r="D2666">
        <v>1104863</v>
      </c>
      <c r="E2666">
        <v>-1291400</v>
      </c>
      <c r="F2666">
        <v>171677</v>
      </c>
    </row>
    <row r="2667" spans="1:6" x14ac:dyDescent="0.6">
      <c r="A2667" s="1">
        <v>40121</v>
      </c>
      <c r="B2667">
        <v>19000</v>
      </c>
      <c r="C2667">
        <v>6220331</v>
      </c>
      <c r="D2667">
        <v>539219</v>
      </c>
      <c r="E2667">
        <v>-1043899</v>
      </c>
      <c r="F2667">
        <v>621180</v>
      </c>
    </row>
    <row r="2668" spans="1:6" x14ac:dyDescent="0.6">
      <c r="A2668" s="1">
        <v>40122</v>
      </c>
      <c r="B2668">
        <v>18350</v>
      </c>
      <c r="C2668">
        <v>4281928</v>
      </c>
      <c r="D2668">
        <v>-257749</v>
      </c>
      <c r="E2668">
        <v>478854</v>
      </c>
      <c r="F2668">
        <v>-260395</v>
      </c>
    </row>
    <row r="2669" spans="1:6" x14ac:dyDescent="0.6">
      <c r="A2669" s="1">
        <v>40123</v>
      </c>
      <c r="B2669">
        <v>19050</v>
      </c>
      <c r="C2669">
        <v>6840462</v>
      </c>
      <c r="D2669">
        <v>2011504</v>
      </c>
      <c r="E2669">
        <v>-2159364</v>
      </c>
      <c r="F2669">
        <v>16340</v>
      </c>
    </row>
    <row r="2670" spans="1:6" x14ac:dyDescent="0.6">
      <c r="A2670" s="1">
        <v>40126</v>
      </c>
      <c r="B2670">
        <v>19800</v>
      </c>
      <c r="C2670">
        <v>8795257</v>
      </c>
      <c r="D2670">
        <v>744956</v>
      </c>
      <c r="E2670">
        <v>-2832511</v>
      </c>
      <c r="F2670">
        <v>2091035</v>
      </c>
    </row>
    <row r="2671" spans="1:6" x14ac:dyDescent="0.6">
      <c r="A2671" s="1">
        <v>40127</v>
      </c>
      <c r="B2671">
        <v>19800</v>
      </c>
      <c r="C2671">
        <v>8107026</v>
      </c>
      <c r="D2671">
        <v>-1240174</v>
      </c>
      <c r="E2671">
        <v>317224</v>
      </c>
      <c r="F2671">
        <v>943460</v>
      </c>
    </row>
    <row r="2672" spans="1:6" x14ac:dyDescent="0.6">
      <c r="A2672" s="1">
        <v>40128</v>
      </c>
      <c r="B2672">
        <v>19950</v>
      </c>
      <c r="C2672">
        <v>5434950</v>
      </c>
      <c r="D2672">
        <v>-1245977</v>
      </c>
      <c r="E2672">
        <v>232079</v>
      </c>
      <c r="F2672">
        <v>1061108</v>
      </c>
    </row>
    <row r="2673" spans="1:6" x14ac:dyDescent="0.6">
      <c r="A2673" s="1">
        <v>40129</v>
      </c>
      <c r="B2673">
        <v>19600</v>
      </c>
      <c r="C2673">
        <v>20341952</v>
      </c>
      <c r="D2673">
        <v>-1368339</v>
      </c>
      <c r="E2673">
        <v>1056089</v>
      </c>
      <c r="F2673">
        <v>471890</v>
      </c>
    </row>
    <row r="2674" spans="1:6" x14ac:dyDescent="0.6">
      <c r="A2674" s="1">
        <v>40130</v>
      </c>
      <c r="B2674">
        <v>18850</v>
      </c>
      <c r="C2674">
        <v>9738133</v>
      </c>
      <c r="D2674">
        <v>-1110155</v>
      </c>
      <c r="E2674">
        <v>685708</v>
      </c>
      <c r="F2674">
        <v>382688</v>
      </c>
    </row>
    <row r="2675" spans="1:6" x14ac:dyDescent="0.6">
      <c r="A2675" s="1">
        <v>40133</v>
      </c>
      <c r="B2675">
        <v>19700</v>
      </c>
      <c r="C2675">
        <v>7342660</v>
      </c>
      <c r="D2675">
        <v>-1233100</v>
      </c>
      <c r="E2675">
        <v>171110</v>
      </c>
      <c r="F2675">
        <v>1069830</v>
      </c>
    </row>
    <row r="2676" spans="1:6" x14ac:dyDescent="0.6">
      <c r="A2676" s="1">
        <v>40134</v>
      </c>
      <c r="B2676">
        <v>18400</v>
      </c>
      <c r="C2676">
        <v>21564141</v>
      </c>
      <c r="D2676">
        <v>-3362155</v>
      </c>
      <c r="E2676">
        <v>2228443</v>
      </c>
      <c r="F2676">
        <v>1454142</v>
      </c>
    </row>
    <row r="2677" spans="1:6" x14ac:dyDescent="0.6">
      <c r="A2677" s="1">
        <v>40135</v>
      </c>
      <c r="B2677">
        <v>18750</v>
      </c>
      <c r="C2677">
        <v>10909042</v>
      </c>
      <c r="D2677">
        <v>-796170</v>
      </c>
      <c r="E2677">
        <v>1191928</v>
      </c>
      <c r="F2677">
        <v>-427400</v>
      </c>
    </row>
    <row r="2678" spans="1:6" x14ac:dyDescent="0.6">
      <c r="A2678" s="1">
        <v>40136</v>
      </c>
      <c r="B2678">
        <v>19250</v>
      </c>
      <c r="C2678">
        <v>8704459</v>
      </c>
      <c r="D2678">
        <v>-683319</v>
      </c>
      <c r="E2678">
        <v>-1252751</v>
      </c>
      <c r="F2678">
        <v>1982920</v>
      </c>
    </row>
    <row r="2679" spans="1:6" x14ac:dyDescent="0.6">
      <c r="A2679" s="1">
        <v>40137</v>
      </c>
      <c r="B2679">
        <v>19150</v>
      </c>
      <c r="C2679">
        <v>7062182</v>
      </c>
      <c r="D2679">
        <v>-1216025</v>
      </c>
      <c r="E2679">
        <v>486695</v>
      </c>
      <c r="F2679">
        <v>778650</v>
      </c>
    </row>
    <row r="2680" spans="1:6" x14ac:dyDescent="0.6">
      <c r="A2680" s="1">
        <v>40140</v>
      </c>
      <c r="B2680">
        <v>19050</v>
      </c>
      <c r="C2680">
        <v>5345950</v>
      </c>
      <c r="D2680">
        <v>-703144</v>
      </c>
      <c r="E2680">
        <v>970499</v>
      </c>
      <c r="F2680">
        <v>-249115</v>
      </c>
    </row>
    <row r="2681" spans="1:6" x14ac:dyDescent="0.6">
      <c r="A2681" s="1">
        <v>40141</v>
      </c>
      <c r="B2681">
        <v>18600</v>
      </c>
      <c r="C2681">
        <v>6664018</v>
      </c>
      <c r="D2681">
        <v>-1105068</v>
      </c>
      <c r="E2681">
        <v>1429088</v>
      </c>
      <c r="F2681">
        <v>-338410</v>
      </c>
    </row>
    <row r="2682" spans="1:6" x14ac:dyDescent="0.6">
      <c r="A2682" s="1">
        <v>40142</v>
      </c>
      <c r="B2682">
        <v>19000</v>
      </c>
      <c r="C2682">
        <v>5961105</v>
      </c>
      <c r="D2682">
        <v>340003</v>
      </c>
      <c r="E2682">
        <v>-416201</v>
      </c>
      <c r="F2682">
        <v>188288</v>
      </c>
    </row>
    <row r="2683" spans="1:6" x14ac:dyDescent="0.6">
      <c r="A2683" s="1">
        <v>40143</v>
      </c>
      <c r="B2683">
        <v>19200</v>
      </c>
      <c r="C2683">
        <v>6523614</v>
      </c>
      <c r="D2683">
        <v>540114</v>
      </c>
      <c r="E2683">
        <v>-2211919</v>
      </c>
      <c r="F2683">
        <v>1641005</v>
      </c>
    </row>
    <row r="2684" spans="1:6" x14ac:dyDescent="0.6">
      <c r="A2684" s="1">
        <v>40144</v>
      </c>
      <c r="B2684">
        <v>18450</v>
      </c>
      <c r="C2684">
        <v>7704509</v>
      </c>
      <c r="D2684">
        <v>-618207</v>
      </c>
      <c r="E2684">
        <v>-113318</v>
      </c>
      <c r="F2684">
        <v>646175</v>
      </c>
    </row>
    <row r="2685" spans="1:6" x14ac:dyDescent="0.6">
      <c r="A2685" s="1">
        <v>40147</v>
      </c>
      <c r="B2685">
        <v>18450</v>
      </c>
      <c r="C2685">
        <v>5175602</v>
      </c>
      <c r="D2685">
        <v>-563312</v>
      </c>
      <c r="E2685">
        <v>1108322</v>
      </c>
      <c r="F2685">
        <v>-559210</v>
      </c>
    </row>
    <row r="2686" spans="1:6" x14ac:dyDescent="0.6">
      <c r="A2686" s="1">
        <v>40148</v>
      </c>
      <c r="B2686">
        <v>18050</v>
      </c>
      <c r="C2686">
        <v>9699450</v>
      </c>
      <c r="D2686">
        <v>-1279593</v>
      </c>
      <c r="E2686">
        <v>2152333</v>
      </c>
      <c r="F2686">
        <v>-902500</v>
      </c>
    </row>
    <row r="2687" spans="1:6" x14ac:dyDescent="0.6">
      <c r="A2687" s="1">
        <v>40149</v>
      </c>
      <c r="B2687">
        <v>19200</v>
      </c>
      <c r="C2687">
        <v>9718479</v>
      </c>
      <c r="D2687">
        <v>1637156</v>
      </c>
      <c r="E2687">
        <v>-2441514</v>
      </c>
      <c r="F2687">
        <v>557658</v>
      </c>
    </row>
    <row r="2688" spans="1:6" x14ac:dyDescent="0.6">
      <c r="A2688" s="1">
        <v>40150</v>
      </c>
      <c r="B2688">
        <v>19450</v>
      </c>
      <c r="C2688">
        <v>7435401</v>
      </c>
      <c r="D2688">
        <v>650155</v>
      </c>
      <c r="E2688">
        <v>-1597145</v>
      </c>
      <c r="F2688">
        <v>817620</v>
      </c>
    </row>
    <row r="2689" spans="1:6" x14ac:dyDescent="0.6">
      <c r="A2689" s="1">
        <v>40151</v>
      </c>
      <c r="B2689">
        <v>19700</v>
      </c>
      <c r="C2689">
        <v>6019982</v>
      </c>
      <c r="D2689">
        <v>1107441</v>
      </c>
      <c r="E2689">
        <v>-1064792</v>
      </c>
      <c r="F2689">
        <v>-50519</v>
      </c>
    </row>
    <row r="2690" spans="1:6" x14ac:dyDescent="0.6">
      <c r="A2690" s="1">
        <v>40154</v>
      </c>
      <c r="B2690">
        <v>20050</v>
      </c>
      <c r="C2690">
        <v>10036856</v>
      </c>
      <c r="D2690">
        <v>1067199</v>
      </c>
      <c r="E2690">
        <v>-2968672</v>
      </c>
      <c r="F2690">
        <v>1927435</v>
      </c>
    </row>
    <row r="2691" spans="1:6" x14ac:dyDescent="0.6">
      <c r="A2691" s="1">
        <v>40155</v>
      </c>
      <c r="B2691">
        <v>20100</v>
      </c>
      <c r="C2691">
        <v>5629685</v>
      </c>
      <c r="D2691">
        <v>122201</v>
      </c>
      <c r="E2691">
        <v>-285231</v>
      </c>
      <c r="F2691">
        <v>147490</v>
      </c>
    </row>
    <row r="2692" spans="1:6" x14ac:dyDescent="0.6">
      <c r="A2692" s="1">
        <v>40156</v>
      </c>
      <c r="B2692">
        <v>20550</v>
      </c>
      <c r="C2692">
        <v>8324221</v>
      </c>
      <c r="D2692">
        <v>1081048</v>
      </c>
      <c r="E2692">
        <v>-1497765</v>
      </c>
      <c r="F2692">
        <v>341107</v>
      </c>
    </row>
    <row r="2693" spans="1:6" x14ac:dyDescent="0.6">
      <c r="A2693" s="1">
        <v>40157</v>
      </c>
      <c r="B2693">
        <v>20850</v>
      </c>
      <c r="C2693">
        <v>9747117</v>
      </c>
      <c r="D2693">
        <v>978405</v>
      </c>
      <c r="E2693">
        <v>-1421465</v>
      </c>
      <c r="F2693">
        <v>395500</v>
      </c>
    </row>
    <row r="2694" spans="1:6" x14ac:dyDescent="0.6">
      <c r="A2694" s="1">
        <v>40158</v>
      </c>
      <c r="B2694">
        <v>20900</v>
      </c>
      <c r="C2694">
        <v>5514248</v>
      </c>
      <c r="D2694">
        <v>-2099</v>
      </c>
      <c r="E2694">
        <v>-1088818</v>
      </c>
      <c r="F2694">
        <v>1097307</v>
      </c>
    </row>
    <row r="2695" spans="1:6" x14ac:dyDescent="0.6">
      <c r="A2695" s="1">
        <v>40161</v>
      </c>
      <c r="B2695">
        <v>20700</v>
      </c>
      <c r="C2695">
        <v>5589407</v>
      </c>
      <c r="D2695">
        <v>-184102</v>
      </c>
      <c r="E2695">
        <v>508401</v>
      </c>
      <c r="F2695">
        <v>119591</v>
      </c>
    </row>
    <row r="2696" spans="1:6" x14ac:dyDescent="0.6">
      <c r="A2696" s="1">
        <v>40162</v>
      </c>
      <c r="B2696">
        <v>20950</v>
      </c>
      <c r="C2696">
        <v>4268920</v>
      </c>
      <c r="D2696">
        <v>673430</v>
      </c>
      <c r="E2696">
        <v>-1151149</v>
      </c>
      <c r="F2696">
        <v>468540</v>
      </c>
    </row>
    <row r="2697" spans="1:6" x14ac:dyDescent="0.6">
      <c r="A2697" s="1">
        <v>40163</v>
      </c>
      <c r="B2697">
        <v>21050</v>
      </c>
      <c r="C2697">
        <v>6283206</v>
      </c>
      <c r="D2697">
        <v>81166</v>
      </c>
      <c r="E2697">
        <v>-690066</v>
      </c>
      <c r="F2697">
        <v>658370</v>
      </c>
    </row>
    <row r="2698" spans="1:6" x14ac:dyDescent="0.6">
      <c r="A2698" s="1">
        <v>40164</v>
      </c>
      <c r="B2698">
        <v>21100</v>
      </c>
      <c r="C2698">
        <v>6284160</v>
      </c>
      <c r="D2698">
        <v>337210</v>
      </c>
      <c r="E2698">
        <v>-1221014</v>
      </c>
      <c r="F2698">
        <v>898594</v>
      </c>
    </row>
    <row r="2699" spans="1:6" x14ac:dyDescent="0.6">
      <c r="A2699" s="1">
        <v>40165</v>
      </c>
      <c r="B2699">
        <v>21650</v>
      </c>
      <c r="C2699">
        <v>6098604</v>
      </c>
      <c r="D2699">
        <v>1060510</v>
      </c>
      <c r="E2699">
        <v>-2403328</v>
      </c>
      <c r="F2699">
        <v>1364030</v>
      </c>
    </row>
    <row r="2700" spans="1:6" x14ac:dyDescent="0.6">
      <c r="A2700" s="1">
        <v>40168</v>
      </c>
      <c r="B2700">
        <v>22050</v>
      </c>
      <c r="C2700">
        <v>6643108</v>
      </c>
      <c r="D2700">
        <v>-427787</v>
      </c>
      <c r="E2700">
        <v>-1121099</v>
      </c>
      <c r="F2700">
        <v>1504436</v>
      </c>
    </row>
    <row r="2701" spans="1:6" x14ac:dyDescent="0.6">
      <c r="A2701" s="1">
        <v>40169</v>
      </c>
      <c r="B2701">
        <v>21900</v>
      </c>
      <c r="C2701">
        <v>5000002</v>
      </c>
      <c r="D2701">
        <v>-304627</v>
      </c>
      <c r="E2701">
        <v>-50613</v>
      </c>
      <c r="F2701">
        <v>331060</v>
      </c>
    </row>
    <row r="2702" spans="1:6" x14ac:dyDescent="0.6">
      <c r="A2702" s="1">
        <v>40170</v>
      </c>
      <c r="B2702">
        <v>22000</v>
      </c>
      <c r="C2702">
        <v>4006561</v>
      </c>
      <c r="D2702">
        <v>265929</v>
      </c>
      <c r="E2702">
        <v>-1210567</v>
      </c>
      <c r="F2702">
        <v>1065071</v>
      </c>
    </row>
    <row r="2703" spans="1:6" x14ac:dyDescent="0.6">
      <c r="A2703" s="1">
        <v>40171</v>
      </c>
      <c r="B2703">
        <v>22300</v>
      </c>
      <c r="C2703">
        <v>5460997</v>
      </c>
      <c r="D2703">
        <v>35879</v>
      </c>
      <c r="E2703">
        <v>-1577006</v>
      </c>
      <c r="F2703">
        <v>1308830</v>
      </c>
    </row>
    <row r="2704" spans="1:6" x14ac:dyDescent="0.6">
      <c r="A2704" s="1">
        <v>40175</v>
      </c>
      <c r="B2704">
        <v>22200</v>
      </c>
      <c r="C2704">
        <v>4791593</v>
      </c>
      <c r="D2704">
        <v>60244</v>
      </c>
      <c r="E2704">
        <v>-377086</v>
      </c>
      <c r="F2704">
        <v>451024</v>
      </c>
    </row>
    <row r="2705" spans="1:6" x14ac:dyDescent="0.6">
      <c r="A2705" s="1">
        <v>40176</v>
      </c>
      <c r="B2705">
        <v>22200</v>
      </c>
      <c r="C2705">
        <v>2136873</v>
      </c>
      <c r="D2705">
        <v>34504</v>
      </c>
      <c r="E2705">
        <v>-162586</v>
      </c>
      <c r="F2705">
        <v>120560</v>
      </c>
    </row>
    <row r="2706" spans="1:6" x14ac:dyDescent="0.6">
      <c r="A2706" s="1">
        <v>40177</v>
      </c>
      <c r="B2706">
        <v>23150</v>
      </c>
      <c r="C2706">
        <v>7868021</v>
      </c>
      <c r="D2706">
        <v>887865</v>
      </c>
      <c r="E2706">
        <v>-1546089</v>
      </c>
      <c r="F2706">
        <v>492184</v>
      </c>
    </row>
    <row r="2707" spans="1:6" x14ac:dyDescent="0.6">
      <c r="A2707" s="1">
        <v>40182</v>
      </c>
      <c r="B2707">
        <v>24100</v>
      </c>
      <c r="C2707">
        <v>7346425</v>
      </c>
      <c r="D2707">
        <v>165962</v>
      </c>
      <c r="E2707">
        <v>-386421</v>
      </c>
      <c r="F2707">
        <v>122979</v>
      </c>
    </row>
    <row r="2708" spans="1:6" x14ac:dyDescent="0.6">
      <c r="A2708" s="1">
        <v>40183</v>
      </c>
      <c r="B2708">
        <v>23350</v>
      </c>
      <c r="C2708">
        <v>12118281</v>
      </c>
      <c r="D2708">
        <v>-1907804</v>
      </c>
      <c r="E2708">
        <v>1298658</v>
      </c>
      <c r="F2708">
        <v>544476</v>
      </c>
    </row>
    <row r="2709" spans="1:6" x14ac:dyDescent="0.6">
      <c r="A2709" s="1">
        <v>40184</v>
      </c>
      <c r="B2709">
        <v>24550</v>
      </c>
      <c r="C2709">
        <v>7731186</v>
      </c>
      <c r="D2709">
        <v>-356895</v>
      </c>
      <c r="E2709">
        <v>-1506025</v>
      </c>
      <c r="F2709">
        <v>1832088</v>
      </c>
    </row>
    <row r="2710" spans="1:6" x14ac:dyDescent="0.6">
      <c r="A2710" s="1">
        <v>40185</v>
      </c>
      <c r="B2710">
        <v>24400</v>
      </c>
      <c r="C2710">
        <v>11084814</v>
      </c>
      <c r="D2710">
        <v>-2233344</v>
      </c>
      <c r="E2710">
        <v>-1930163</v>
      </c>
      <c r="F2710">
        <v>4326547</v>
      </c>
    </row>
    <row r="2711" spans="1:6" x14ac:dyDescent="0.6">
      <c r="A2711" s="1">
        <v>40186</v>
      </c>
      <c r="B2711">
        <v>24650</v>
      </c>
      <c r="C2711">
        <v>9695685</v>
      </c>
      <c r="D2711">
        <v>499451</v>
      </c>
      <c r="E2711">
        <v>-1060072</v>
      </c>
      <c r="F2711">
        <v>537603</v>
      </c>
    </row>
    <row r="2712" spans="1:6" x14ac:dyDescent="0.6">
      <c r="A2712" s="1">
        <v>40189</v>
      </c>
      <c r="B2712">
        <v>24000</v>
      </c>
      <c r="C2712">
        <v>6750517</v>
      </c>
      <c r="D2712">
        <v>-1097479</v>
      </c>
      <c r="E2712">
        <v>75109</v>
      </c>
      <c r="F2712">
        <v>1157560</v>
      </c>
    </row>
    <row r="2713" spans="1:6" x14ac:dyDescent="0.6">
      <c r="A2713" s="1">
        <v>40190</v>
      </c>
      <c r="B2713">
        <v>24050</v>
      </c>
      <c r="C2713">
        <v>4616931</v>
      </c>
      <c r="D2713">
        <v>126518</v>
      </c>
      <c r="E2713">
        <v>-374291</v>
      </c>
      <c r="F2713">
        <v>268403</v>
      </c>
    </row>
    <row r="2714" spans="1:6" x14ac:dyDescent="0.6">
      <c r="A2714" s="1">
        <v>40191</v>
      </c>
      <c r="B2714">
        <v>24050</v>
      </c>
      <c r="C2714">
        <v>5009003</v>
      </c>
      <c r="D2714">
        <v>82303</v>
      </c>
      <c r="E2714">
        <v>-176109</v>
      </c>
      <c r="F2714">
        <v>90505</v>
      </c>
    </row>
    <row r="2715" spans="1:6" x14ac:dyDescent="0.6">
      <c r="A2715" s="1">
        <v>40192</v>
      </c>
      <c r="B2715">
        <v>25450</v>
      </c>
      <c r="C2715">
        <v>11505860</v>
      </c>
      <c r="D2715">
        <v>2863972</v>
      </c>
      <c r="E2715">
        <v>-3091015</v>
      </c>
      <c r="F2715">
        <v>40343</v>
      </c>
    </row>
    <row r="2716" spans="1:6" x14ac:dyDescent="0.6">
      <c r="A2716" s="1">
        <v>40193</v>
      </c>
      <c r="B2716">
        <v>26100</v>
      </c>
      <c r="C2716">
        <v>11798734</v>
      </c>
      <c r="D2716">
        <v>-352129</v>
      </c>
      <c r="E2716">
        <v>-1301397</v>
      </c>
      <c r="F2716">
        <v>1458776</v>
      </c>
    </row>
    <row r="2717" spans="1:6" x14ac:dyDescent="0.6">
      <c r="A2717" s="1">
        <v>40196</v>
      </c>
      <c r="B2717">
        <v>25900</v>
      </c>
      <c r="C2717">
        <v>6947223</v>
      </c>
      <c r="D2717">
        <v>-1074027</v>
      </c>
      <c r="E2717">
        <v>257347</v>
      </c>
      <c r="F2717">
        <v>838938</v>
      </c>
    </row>
    <row r="2718" spans="1:6" x14ac:dyDescent="0.6">
      <c r="A2718" s="1">
        <v>40197</v>
      </c>
      <c r="B2718">
        <v>25600</v>
      </c>
      <c r="C2718">
        <v>6095082</v>
      </c>
      <c r="D2718">
        <v>-916204</v>
      </c>
      <c r="E2718">
        <v>670466</v>
      </c>
      <c r="F2718">
        <v>341490</v>
      </c>
    </row>
    <row r="2719" spans="1:6" x14ac:dyDescent="0.6">
      <c r="A2719" s="1">
        <v>40198</v>
      </c>
      <c r="B2719">
        <v>25400</v>
      </c>
      <c r="C2719">
        <v>5997062</v>
      </c>
      <c r="D2719">
        <v>-201037</v>
      </c>
      <c r="E2719">
        <v>-409981</v>
      </c>
      <c r="F2719">
        <v>591750</v>
      </c>
    </row>
    <row r="2720" spans="1:6" x14ac:dyDescent="0.6">
      <c r="A2720" s="1">
        <v>40199</v>
      </c>
      <c r="B2720">
        <v>25950</v>
      </c>
      <c r="C2720">
        <v>8321162</v>
      </c>
      <c r="D2720">
        <v>1552794</v>
      </c>
      <c r="E2720">
        <v>-624144</v>
      </c>
      <c r="F2720">
        <v>-842340</v>
      </c>
    </row>
    <row r="2721" spans="1:6" x14ac:dyDescent="0.6">
      <c r="A2721" s="1">
        <v>40200</v>
      </c>
      <c r="B2721">
        <v>26100</v>
      </c>
      <c r="C2721">
        <v>10560982</v>
      </c>
      <c r="D2721">
        <v>1458513</v>
      </c>
      <c r="E2721">
        <v>-136116</v>
      </c>
      <c r="F2721">
        <v>-1319807</v>
      </c>
    </row>
    <row r="2722" spans="1:6" x14ac:dyDescent="0.6">
      <c r="A2722" s="1">
        <v>40203</v>
      </c>
      <c r="B2722">
        <v>26050</v>
      </c>
      <c r="C2722">
        <v>7098150</v>
      </c>
      <c r="D2722">
        <v>-817554</v>
      </c>
      <c r="E2722">
        <v>604702</v>
      </c>
      <c r="F2722">
        <v>180982</v>
      </c>
    </row>
    <row r="2723" spans="1:6" x14ac:dyDescent="0.6">
      <c r="A2723" s="1">
        <v>40204</v>
      </c>
      <c r="B2723">
        <v>23600</v>
      </c>
      <c r="C2723">
        <v>18901657</v>
      </c>
      <c r="D2723">
        <v>-462684</v>
      </c>
      <c r="E2723">
        <v>1075172</v>
      </c>
      <c r="F2723">
        <v>-356568</v>
      </c>
    </row>
    <row r="2724" spans="1:6" x14ac:dyDescent="0.6">
      <c r="A2724" s="1">
        <v>40205</v>
      </c>
      <c r="B2724">
        <v>23250</v>
      </c>
      <c r="C2724">
        <v>20559203</v>
      </c>
      <c r="D2724">
        <v>3818357</v>
      </c>
      <c r="E2724">
        <v>-1193927</v>
      </c>
      <c r="F2724">
        <v>-2654280</v>
      </c>
    </row>
    <row r="2725" spans="1:6" x14ac:dyDescent="0.6">
      <c r="A2725" s="1">
        <v>40206</v>
      </c>
      <c r="B2725">
        <v>23600</v>
      </c>
      <c r="C2725">
        <v>10080020</v>
      </c>
      <c r="D2725">
        <v>-101442</v>
      </c>
      <c r="E2725">
        <v>-516600</v>
      </c>
      <c r="F2725">
        <v>412272</v>
      </c>
    </row>
    <row r="2726" spans="1:6" x14ac:dyDescent="0.6">
      <c r="A2726" s="1">
        <v>40207</v>
      </c>
      <c r="B2726">
        <v>22750</v>
      </c>
      <c r="C2726">
        <v>10273997</v>
      </c>
      <c r="D2726">
        <v>-327764</v>
      </c>
      <c r="E2726">
        <v>-154036</v>
      </c>
      <c r="F2726">
        <v>480190</v>
      </c>
    </row>
    <row r="2727" spans="1:6" x14ac:dyDescent="0.6">
      <c r="A2727" s="1">
        <v>40210</v>
      </c>
      <c r="B2727">
        <v>23100</v>
      </c>
      <c r="C2727">
        <v>14926334</v>
      </c>
      <c r="D2727">
        <v>-1316527</v>
      </c>
      <c r="E2727">
        <v>950810</v>
      </c>
      <c r="F2727">
        <v>342587</v>
      </c>
    </row>
    <row r="2728" spans="1:6" x14ac:dyDescent="0.6">
      <c r="A2728" s="1">
        <v>40211</v>
      </c>
      <c r="B2728">
        <v>22000</v>
      </c>
      <c r="C2728">
        <v>11667143</v>
      </c>
      <c r="D2728">
        <v>-2111479</v>
      </c>
      <c r="E2728">
        <v>1707995</v>
      </c>
      <c r="F2728">
        <v>344225</v>
      </c>
    </row>
    <row r="2729" spans="1:6" x14ac:dyDescent="0.6">
      <c r="A2729" s="1">
        <v>40212</v>
      </c>
      <c r="B2729">
        <v>21300</v>
      </c>
      <c r="C2729">
        <v>14618448</v>
      </c>
      <c r="D2729">
        <v>-1030487</v>
      </c>
      <c r="E2729">
        <v>1131116</v>
      </c>
      <c r="F2729">
        <v>-17440</v>
      </c>
    </row>
    <row r="2730" spans="1:6" x14ac:dyDescent="0.6">
      <c r="A2730" s="1">
        <v>40213</v>
      </c>
      <c r="B2730">
        <v>21750</v>
      </c>
      <c r="C2730">
        <v>9855737</v>
      </c>
      <c r="D2730">
        <v>1217858</v>
      </c>
      <c r="E2730">
        <v>-1251042</v>
      </c>
      <c r="F2730">
        <v>105251</v>
      </c>
    </row>
    <row r="2731" spans="1:6" x14ac:dyDescent="0.6">
      <c r="A2731" s="1">
        <v>40214</v>
      </c>
      <c r="B2731">
        <v>21300</v>
      </c>
      <c r="C2731">
        <v>7305491</v>
      </c>
      <c r="D2731">
        <v>545894</v>
      </c>
      <c r="E2731">
        <v>-201419</v>
      </c>
      <c r="F2731">
        <v>-456665</v>
      </c>
    </row>
    <row r="2732" spans="1:6" x14ac:dyDescent="0.6">
      <c r="A2732" s="1">
        <v>40217</v>
      </c>
      <c r="B2732">
        <v>21700</v>
      </c>
      <c r="C2732">
        <v>5663174</v>
      </c>
      <c r="D2732">
        <v>1018041</v>
      </c>
      <c r="E2732">
        <v>-424881</v>
      </c>
      <c r="F2732">
        <v>-641940</v>
      </c>
    </row>
    <row r="2733" spans="1:6" x14ac:dyDescent="0.6">
      <c r="A2733" s="1">
        <v>40218</v>
      </c>
      <c r="B2733">
        <v>22650</v>
      </c>
      <c r="C2733">
        <v>7285894</v>
      </c>
      <c r="D2733">
        <v>178944</v>
      </c>
      <c r="E2733">
        <v>-357213</v>
      </c>
      <c r="F2733">
        <v>142969</v>
      </c>
    </row>
    <row r="2734" spans="1:6" x14ac:dyDescent="0.6">
      <c r="A2734" s="1">
        <v>40219</v>
      </c>
      <c r="B2734">
        <v>22700</v>
      </c>
      <c r="C2734">
        <v>6809098</v>
      </c>
      <c r="D2734">
        <v>-1102116</v>
      </c>
      <c r="E2734">
        <v>-45784</v>
      </c>
      <c r="F2734">
        <v>1197420</v>
      </c>
    </row>
    <row r="2735" spans="1:6" x14ac:dyDescent="0.6">
      <c r="A2735" s="1">
        <v>40220</v>
      </c>
      <c r="B2735">
        <v>21950</v>
      </c>
      <c r="C2735">
        <v>11508085</v>
      </c>
      <c r="D2735">
        <v>-1794413</v>
      </c>
      <c r="E2735">
        <v>1741303</v>
      </c>
      <c r="F2735">
        <v>95300</v>
      </c>
    </row>
    <row r="2736" spans="1:6" x14ac:dyDescent="0.6">
      <c r="A2736" s="1">
        <v>40221</v>
      </c>
      <c r="B2736">
        <v>21600</v>
      </c>
      <c r="C2736">
        <v>7584876</v>
      </c>
      <c r="D2736">
        <v>-2129948</v>
      </c>
      <c r="E2736">
        <v>2235647</v>
      </c>
      <c r="F2736">
        <v>-59739</v>
      </c>
    </row>
    <row r="2737" spans="1:6" x14ac:dyDescent="0.6">
      <c r="A2737" s="1">
        <v>40225</v>
      </c>
      <c r="B2737">
        <v>21300</v>
      </c>
      <c r="C2737">
        <v>5951014</v>
      </c>
      <c r="D2737">
        <v>-504017</v>
      </c>
      <c r="E2737">
        <v>688737</v>
      </c>
      <c r="F2737">
        <v>-166800</v>
      </c>
    </row>
    <row r="2738" spans="1:6" x14ac:dyDescent="0.6">
      <c r="A2738" s="1">
        <v>40226</v>
      </c>
      <c r="B2738">
        <v>22350</v>
      </c>
      <c r="C2738">
        <v>7825290</v>
      </c>
      <c r="D2738">
        <v>412664</v>
      </c>
      <c r="E2738">
        <v>-1255258</v>
      </c>
      <c r="F2738">
        <v>857264</v>
      </c>
    </row>
    <row r="2739" spans="1:6" x14ac:dyDescent="0.6">
      <c r="A2739" s="1">
        <v>40227</v>
      </c>
      <c r="B2739">
        <v>22150</v>
      </c>
      <c r="C2739">
        <v>3744025</v>
      </c>
      <c r="D2739">
        <v>-384168</v>
      </c>
      <c r="E2739">
        <v>174458</v>
      </c>
      <c r="F2739">
        <v>205730</v>
      </c>
    </row>
    <row r="2740" spans="1:6" x14ac:dyDescent="0.6">
      <c r="A2740" s="1">
        <v>40228</v>
      </c>
      <c r="B2740">
        <v>21400</v>
      </c>
      <c r="C2740">
        <v>5772700</v>
      </c>
      <c r="D2740">
        <v>-978133</v>
      </c>
      <c r="E2740">
        <v>1238723</v>
      </c>
      <c r="F2740">
        <v>-209790</v>
      </c>
    </row>
    <row r="2741" spans="1:6" x14ac:dyDescent="0.6">
      <c r="A2741" s="1">
        <v>40231</v>
      </c>
      <c r="B2741">
        <v>22150</v>
      </c>
      <c r="C2741">
        <v>5334169</v>
      </c>
      <c r="D2741">
        <v>-378851</v>
      </c>
      <c r="E2741">
        <v>-425789</v>
      </c>
      <c r="F2741">
        <v>847220</v>
      </c>
    </row>
    <row r="2742" spans="1:6" x14ac:dyDescent="0.6">
      <c r="A2742" s="1">
        <v>40232</v>
      </c>
      <c r="B2742">
        <v>22650</v>
      </c>
      <c r="C2742">
        <v>6352083</v>
      </c>
      <c r="D2742">
        <v>216235</v>
      </c>
      <c r="E2742">
        <v>-904325</v>
      </c>
      <c r="F2742">
        <v>687410</v>
      </c>
    </row>
    <row r="2743" spans="1:6" x14ac:dyDescent="0.6">
      <c r="A2743" s="1">
        <v>40233</v>
      </c>
      <c r="B2743">
        <v>22200</v>
      </c>
      <c r="C2743">
        <v>6219693</v>
      </c>
      <c r="D2743">
        <v>-1324463</v>
      </c>
      <c r="E2743">
        <v>741698</v>
      </c>
      <c r="F2743">
        <v>514085</v>
      </c>
    </row>
    <row r="2744" spans="1:6" x14ac:dyDescent="0.6">
      <c r="A2744" s="1">
        <v>40234</v>
      </c>
      <c r="B2744">
        <v>21700</v>
      </c>
      <c r="C2744">
        <v>5013379</v>
      </c>
      <c r="D2744">
        <v>-689594</v>
      </c>
      <c r="E2744">
        <v>930124</v>
      </c>
      <c r="F2744">
        <v>-72570</v>
      </c>
    </row>
    <row r="2745" spans="1:6" x14ac:dyDescent="0.6">
      <c r="A2745" s="1">
        <v>40235</v>
      </c>
      <c r="B2745">
        <v>21000</v>
      </c>
      <c r="C2745">
        <v>9627909</v>
      </c>
      <c r="D2745">
        <v>-1068377</v>
      </c>
      <c r="E2745">
        <v>1198774</v>
      </c>
      <c r="F2745">
        <v>-87126</v>
      </c>
    </row>
    <row r="2746" spans="1:6" x14ac:dyDescent="0.6">
      <c r="A2746" s="1">
        <v>40239</v>
      </c>
      <c r="B2746">
        <v>21450</v>
      </c>
      <c r="C2746">
        <v>5342772</v>
      </c>
      <c r="D2746">
        <v>1066256</v>
      </c>
      <c r="E2746">
        <v>-595568</v>
      </c>
      <c r="F2746">
        <v>-465288</v>
      </c>
    </row>
    <row r="2747" spans="1:6" x14ac:dyDescent="0.6">
      <c r="A2747" s="1">
        <v>40240</v>
      </c>
      <c r="B2747">
        <v>21850</v>
      </c>
      <c r="C2747">
        <v>5830081</v>
      </c>
      <c r="D2747">
        <v>1102159</v>
      </c>
      <c r="E2747">
        <v>-691249</v>
      </c>
      <c r="F2747">
        <v>-401170</v>
      </c>
    </row>
    <row r="2748" spans="1:6" x14ac:dyDescent="0.6">
      <c r="A2748" s="1">
        <v>40241</v>
      </c>
      <c r="B2748">
        <v>22200</v>
      </c>
      <c r="C2748">
        <v>5393075</v>
      </c>
      <c r="D2748">
        <v>1569365</v>
      </c>
      <c r="E2748">
        <v>-1447995</v>
      </c>
      <c r="F2748">
        <v>-126790</v>
      </c>
    </row>
    <row r="2749" spans="1:6" x14ac:dyDescent="0.6">
      <c r="A2749" s="1">
        <v>40242</v>
      </c>
      <c r="B2749">
        <v>22500</v>
      </c>
      <c r="C2749">
        <v>4380159</v>
      </c>
      <c r="D2749">
        <v>1582564</v>
      </c>
      <c r="E2749">
        <v>-1371824</v>
      </c>
      <c r="F2749">
        <v>-189420</v>
      </c>
    </row>
    <row r="2750" spans="1:6" x14ac:dyDescent="0.6">
      <c r="A2750" s="1">
        <v>40245</v>
      </c>
      <c r="B2750">
        <v>22350</v>
      </c>
      <c r="C2750">
        <v>6137729</v>
      </c>
      <c r="D2750">
        <v>-565824</v>
      </c>
      <c r="E2750">
        <v>1673168</v>
      </c>
      <c r="F2750">
        <v>-1096685</v>
      </c>
    </row>
    <row r="2751" spans="1:6" x14ac:dyDescent="0.6">
      <c r="A2751" s="1">
        <v>40246</v>
      </c>
      <c r="B2751">
        <v>21850</v>
      </c>
      <c r="C2751">
        <v>5881404</v>
      </c>
      <c r="D2751">
        <v>-852832</v>
      </c>
      <c r="E2751">
        <v>1916962</v>
      </c>
      <c r="F2751">
        <v>-1102710</v>
      </c>
    </row>
    <row r="2752" spans="1:6" x14ac:dyDescent="0.6">
      <c r="A2752" s="1">
        <v>40247</v>
      </c>
      <c r="B2752">
        <v>22550</v>
      </c>
      <c r="C2752">
        <v>6443315</v>
      </c>
      <c r="D2752">
        <v>1298528</v>
      </c>
      <c r="E2752">
        <v>-1511012</v>
      </c>
      <c r="F2752">
        <v>265874</v>
      </c>
    </row>
    <row r="2753" spans="1:6" x14ac:dyDescent="0.6">
      <c r="A2753" s="1">
        <v>40248</v>
      </c>
      <c r="B2753">
        <v>23150</v>
      </c>
      <c r="C2753">
        <v>10673528</v>
      </c>
      <c r="D2753">
        <v>3020188</v>
      </c>
      <c r="E2753">
        <v>-2689547</v>
      </c>
      <c r="F2753">
        <v>-479391</v>
      </c>
    </row>
    <row r="2754" spans="1:6" x14ac:dyDescent="0.6">
      <c r="A2754" s="1">
        <v>40249</v>
      </c>
      <c r="B2754">
        <v>23250</v>
      </c>
      <c r="C2754">
        <v>3048202</v>
      </c>
      <c r="D2754">
        <v>470739</v>
      </c>
      <c r="E2754">
        <v>-561749</v>
      </c>
      <c r="F2754">
        <v>97820</v>
      </c>
    </row>
    <row r="2755" spans="1:6" x14ac:dyDescent="0.6">
      <c r="A2755" s="1">
        <v>40252</v>
      </c>
      <c r="B2755">
        <v>23500</v>
      </c>
      <c r="C2755">
        <v>5574407</v>
      </c>
      <c r="D2755">
        <v>394507</v>
      </c>
      <c r="E2755">
        <v>-568137</v>
      </c>
      <c r="F2755">
        <v>164010</v>
      </c>
    </row>
    <row r="2756" spans="1:6" x14ac:dyDescent="0.6">
      <c r="A2756" s="1">
        <v>40253</v>
      </c>
      <c r="B2756">
        <v>23600</v>
      </c>
      <c r="C2756">
        <v>51719403</v>
      </c>
      <c r="D2756">
        <v>-8321442</v>
      </c>
      <c r="E2756">
        <v>2899599</v>
      </c>
      <c r="F2756">
        <v>10185806</v>
      </c>
    </row>
    <row r="2757" spans="1:6" x14ac:dyDescent="0.6">
      <c r="A2757" s="1">
        <v>40254</v>
      </c>
      <c r="B2757">
        <v>24150</v>
      </c>
      <c r="C2757">
        <v>7589609</v>
      </c>
      <c r="D2757">
        <v>1281660</v>
      </c>
      <c r="E2757">
        <v>-1506220</v>
      </c>
      <c r="F2757">
        <v>127430</v>
      </c>
    </row>
    <row r="2758" spans="1:6" x14ac:dyDescent="0.6">
      <c r="A2758" s="1">
        <v>40255</v>
      </c>
      <c r="B2758">
        <v>23950</v>
      </c>
      <c r="C2758">
        <v>5576105</v>
      </c>
      <c r="D2758">
        <v>556918</v>
      </c>
      <c r="E2758">
        <v>24003</v>
      </c>
      <c r="F2758">
        <v>-656411</v>
      </c>
    </row>
    <row r="2759" spans="1:6" x14ac:dyDescent="0.6">
      <c r="A2759" s="1">
        <v>40256</v>
      </c>
      <c r="B2759">
        <v>24350</v>
      </c>
      <c r="C2759">
        <v>5746615</v>
      </c>
      <c r="D2759">
        <v>919541</v>
      </c>
      <c r="E2759">
        <v>-643863</v>
      </c>
      <c r="F2759">
        <v>-321978</v>
      </c>
    </row>
    <row r="2760" spans="1:6" x14ac:dyDescent="0.6">
      <c r="A2760" s="1">
        <v>40259</v>
      </c>
      <c r="B2760">
        <v>24700</v>
      </c>
      <c r="C2760">
        <v>5270773</v>
      </c>
      <c r="D2760">
        <v>391333</v>
      </c>
      <c r="E2760">
        <v>636626</v>
      </c>
      <c r="F2760">
        <v>-980716</v>
      </c>
    </row>
    <row r="2761" spans="1:6" x14ac:dyDescent="0.6">
      <c r="A2761" s="1">
        <v>40260</v>
      </c>
      <c r="B2761">
        <v>24950</v>
      </c>
      <c r="C2761">
        <v>4994007</v>
      </c>
      <c r="D2761">
        <v>1010083</v>
      </c>
      <c r="E2761">
        <v>-1024483</v>
      </c>
      <c r="F2761">
        <v>73480</v>
      </c>
    </row>
    <row r="2762" spans="1:6" x14ac:dyDescent="0.6">
      <c r="A2762" s="1">
        <v>40261</v>
      </c>
      <c r="B2762">
        <v>25200</v>
      </c>
      <c r="C2762">
        <v>6668569</v>
      </c>
      <c r="D2762">
        <v>169757</v>
      </c>
      <c r="E2762">
        <v>-767127</v>
      </c>
      <c r="F2762">
        <v>509470</v>
      </c>
    </row>
    <row r="2763" spans="1:6" x14ac:dyDescent="0.6">
      <c r="A2763" s="1">
        <v>40262</v>
      </c>
      <c r="B2763">
        <v>25250</v>
      </c>
      <c r="C2763">
        <v>4660575</v>
      </c>
      <c r="D2763">
        <v>122996</v>
      </c>
      <c r="E2763">
        <v>-435973</v>
      </c>
      <c r="F2763">
        <v>353717</v>
      </c>
    </row>
    <row r="2764" spans="1:6" x14ac:dyDescent="0.6">
      <c r="A2764" s="1">
        <v>40263</v>
      </c>
      <c r="B2764">
        <v>25200</v>
      </c>
      <c r="C2764">
        <v>3420724</v>
      </c>
      <c r="D2764">
        <v>431646</v>
      </c>
      <c r="E2764">
        <v>-450726</v>
      </c>
      <c r="F2764">
        <v>103200</v>
      </c>
    </row>
    <row r="2765" spans="1:6" x14ac:dyDescent="0.6">
      <c r="A2765" s="1">
        <v>40266</v>
      </c>
      <c r="B2765">
        <v>25900</v>
      </c>
      <c r="C2765">
        <v>6923592</v>
      </c>
      <c r="D2765">
        <v>293524</v>
      </c>
      <c r="E2765">
        <v>-1248435</v>
      </c>
      <c r="F2765">
        <v>1089318</v>
      </c>
    </row>
    <row r="2766" spans="1:6" x14ac:dyDescent="0.6">
      <c r="A2766" s="1">
        <v>40267</v>
      </c>
      <c r="B2766">
        <v>26400</v>
      </c>
      <c r="C2766">
        <v>8121899</v>
      </c>
      <c r="D2766">
        <v>-725229</v>
      </c>
      <c r="E2766">
        <v>-576942</v>
      </c>
      <c r="F2766">
        <v>1322800</v>
      </c>
    </row>
    <row r="2767" spans="1:6" x14ac:dyDescent="0.6">
      <c r="A2767" s="1">
        <v>40268</v>
      </c>
      <c r="B2767">
        <v>26700</v>
      </c>
      <c r="C2767">
        <v>7730622</v>
      </c>
      <c r="D2767">
        <v>587593</v>
      </c>
      <c r="E2767">
        <v>-94663</v>
      </c>
      <c r="F2767">
        <v>-321130</v>
      </c>
    </row>
    <row r="2768" spans="1:6" x14ac:dyDescent="0.6">
      <c r="A2768" s="1">
        <v>40269</v>
      </c>
      <c r="B2768">
        <v>28300</v>
      </c>
      <c r="C2768">
        <v>11909995</v>
      </c>
      <c r="D2768">
        <v>-572157</v>
      </c>
      <c r="E2768">
        <v>-1698253</v>
      </c>
      <c r="F2768">
        <v>2112820</v>
      </c>
    </row>
    <row r="2769" spans="1:6" x14ac:dyDescent="0.6">
      <c r="A2769" s="1">
        <v>40270</v>
      </c>
      <c r="B2769">
        <v>28150</v>
      </c>
      <c r="C2769">
        <v>12390690</v>
      </c>
      <c r="D2769">
        <v>-948577</v>
      </c>
      <c r="E2769">
        <v>497167</v>
      </c>
      <c r="F2769">
        <v>536590</v>
      </c>
    </row>
    <row r="2770" spans="1:6" x14ac:dyDescent="0.6">
      <c r="A2770" s="1">
        <v>40273</v>
      </c>
      <c r="B2770">
        <v>29100</v>
      </c>
      <c r="C2770">
        <v>8512243</v>
      </c>
      <c r="D2770">
        <v>-45721</v>
      </c>
      <c r="E2770">
        <v>-27209</v>
      </c>
      <c r="F2770">
        <v>75840</v>
      </c>
    </row>
    <row r="2771" spans="1:6" x14ac:dyDescent="0.6">
      <c r="A2771" s="1">
        <v>40274</v>
      </c>
      <c r="B2771">
        <v>28350</v>
      </c>
      <c r="C2771">
        <v>11484726</v>
      </c>
      <c r="D2771">
        <v>127089</v>
      </c>
      <c r="E2771">
        <v>31326</v>
      </c>
      <c r="F2771">
        <v>-91445</v>
      </c>
    </row>
    <row r="2772" spans="1:6" x14ac:dyDescent="0.6">
      <c r="A2772" s="1">
        <v>40275</v>
      </c>
      <c r="B2772">
        <v>27350</v>
      </c>
      <c r="C2772">
        <v>16311161</v>
      </c>
      <c r="D2772">
        <v>1685940</v>
      </c>
      <c r="E2772">
        <v>921500</v>
      </c>
      <c r="F2772">
        <v>-2803200</v>
      </c>
    </row>
    <row r="2773" spans="1:6" x14ac:dyDescent="0.6">
      <c r="A2773" s="1">
        <v>40276</v>
      </c>
      <c r="B2773">
        <v>28150</v>
      </c>
      <c r="C2773">
        <v>10036161</v>
      </c>
      <c r="D2773">
        <v>-1074846</v>
      </c>
      <c r="E2773">
        <v>783775</v>
      </c>
      <c r="F2773">
        <v>336021</v>
      </c>
    </row>
    <row r="2774" spans="1:6" x14ac:dyDescent="0.6">
      <c r="A2774" s="1">
        <v>40277</v>
      </c>
      <c r="B2774">
        <v>28000</v>
      </c>
      <c r="C2774">
        <v>7184815</v>
      </c>
      <c r="D2774">
        <v>-228266</v>
      </c>
      <c r="E2774">
        <v>990766</v>
      </c>
      <c r="F2774">
        <v>-771030</v>
      </c>
    </row>
    <row r="2775" spans="1:6" x14ac:dyDescent="0.6">
      <c r="A2775" s="1">
        <v>40280</v>
      </c>
      <c r="B2775">
        <v>26900</v>
      </c>
      <c r="C2775">
        <v>9780882</v>
      </c>
      <c r="D2775">
        <v>67592</v>
      </c>
      <c r="E2775">
        <v>-165402</v>
      </c>
      <c r="F2775">
        <v>150230</v>
      </c>
    </row>
    <row r="2776" spans="1:6" x14ac:dyDescent="0.6">
      <c r="A2776" s="1">
        <v>40281</v>
      </c>
      <c r="B2776">
        <v>27700</v>
      </c>
      <c r="C2776">
        <v>7382940</v>
      </c>
      <c r="D2776">
        <v>-428042</v>
      </c>
      <c r="E2776">
        <v>91142</v>
      </c>
      <c r="F2776">
        <v>366390</v>
      </c>
    </row>
    <row r="2777" spans="1:6" x14ac:dyDescent="0.6">
      <c r="A2777" s="1">
        <v>40282</v>
      </c>
      <c r="B2777">
        <v>27900</v>
      </c>
      <c r="C2777">
        <v>6745613</v>
      </c>
      <c r="D2777">
        <v>-268531</v>
      </c>
      <c r="E2777">
        <v>339182</v>
      </c>
      <c r="F2777">
        <v>-91340</v>
      </c>
    </row>
    <row r="2778" spans="1:6" x14ac:dyDescent="0.6">
      <c r="A2778" s="1">
        <v>40283</v>
      </c>
      <c r="B2778">
        <v>27700</v>
      </c>
      <c r="C2778">
        <v>6822526</v>
      </c>
      <c r="D2778">
        <v>749886</v>
      </c>
      <c r="E2778">
        <v>-363898</v>
      </c>
      <c r="F2778">
        <v>-235487</v>
      </c>
    </row>
    <row r="2779" spans="1:6" x14ac:dyDescent="0.6">
      <c r="A2779" s="1">
        <v>40284</v>
      </c>
      <c r="B2779">
        <v>27500</v>
      </c>
      <c r="C2779">
        <v>4531892</v>
      </c>
      <c r="D2779">
        <v>336382</v>
      </c>
      <c r="E2779">
        <v>432338</v>
      </c>
      <c r="F2779">
        <v>-824400</v>
      </c>
    </row>
    <row r="2780" spans="1:6" x14ac:dyDescent="0.6">
      <c r="A2780" s="1">
        <v>40287</v>
      </c>
      <c r="B2780">
        <v>26650</v>
      </c>
      <c r="C2780">
        <v>6493712</v>
      </c>
      <c r="D2780">
        <v>-62385</v>
      </c>
      <c r="E2780">
        <v>901026</v>
      </c>
      <c r="F2780">
        <v>-781841</v>
      </c>
    </row>
    <row r="2781" spans="1:6" x14ac:dyDescent="0.6">
      <c r="A2781" s="1">
        <v>40288</v>
      </c>
      <c r="B2781">
        <v>27000</v>
      </c>
      <c r="C2781">
        <v>3663343</v>
      </c>
      <c r="D2781">
        <v>-698229</v>
      </c>
      <c r="E2781">
        <v>496909</v>
      </c>
      <c r="F2781">
        <v>179040</v>
      </c>
    </row>
    <row r="2782" spans="1:6" x14ac:dyDescent="0.6">
      <c r="A2782" s="1">
        <v>40289</v>
      </c>
      <c r="B2782">
        <v>28550</v>
      </c>
      <c r="C2782">
        <v>10560938</v>
      </c>
      <c r="D2782">
        <v>1302122</v>
      </c>
      <c r="E2782">
        <v>-1786864</v>
      </c>
      <c r="F2782">
        <v>309434</v>
      </c>
    </row>
    <row r="2783" spans="1:6" x14ac:dyDescent="0.6">
      <c r="A2783" s="1">
        <v>40290</v>
      </c>
      <c r="B2783">
        <v>28700</v>
      </c>
      <c r="C2783">
        <v>9828901</v>
      </c>
      <c r="D2783">
        <v>1574992</v>
      </c>
      <c r="E2783">
        <v>-240342</v>
      </c>
      <c r="F2783">
        <v>-1373310</v>
      </c>
    </row>
    <row r="2784" spans="1:6" x14ac:dyDescent="0.6">
      <c r="A2784" s="1">
        <v>40291</v>
      </c>
      <c r="B2784">
        <v>28500</v>
      </c>
      <c r="C2784">
        <v>6109366</v>
      </c>
      <c r="D2784">
        <v>937417</v>
      </c>
      <c r="E2784">
        <v>255566</v>
      </c>
      <c r="F2784">
        <v>-1246780</v>
      </c>
    </row>
    <row r="2785" spans="1:6" x14ac:dyDescent="0.6">
      <c r="A2785" s="1">
        <v>40294</v>
      </c>
      <c r="B2785">
        <v>28500</v>
      </c>
      <c r="C2785">
        <v>6125001</v>
      </c>
      <c r="D2785">
        <v>79902</v>
      </c>
      <c r="E2785">
        <v>282938</v>
      </c>
      <c r="F2785">
        <v>-413900</v>
      </c>
    </row>
    <row r="2786" spans="1:6" x14ac:dyDescent="0.6">
      <c r="A2786" s="1">
        <v>40295</v>
      </c>
      <c r="B2786">
        <v>27500</v>
      </c>
      <c r="C2786">
        <v>11259240</v>
      </c>
      <c r="D2786">
        <v>-1919265</v>
      </c>
      <c r="E2786">
        <v>3487168</v>
      </c>
      <c r="F2786">
        <v>-1564803</v>
      </c>
    </row>
    <row r="2787" spans="1:6" x14ac:dyDescent="0.6">
      <c r="A2787" s="1">
        <v>40296</v>
      </c>
      <c r="B2787">
        <v>27450</v>
      </c>
      <c r="C2787">
        <v>9108923</v>
      </c>
      <c r="D2787">
        <v>-246230</v>
      </c>
      <c r="E2787">
        <v>554185</v>
      </c>
      <c r="F2787">
        <v>-368235</v>
      </c>
    </row>
    <row r="2788" spans="1:6" x14ac:dyDescent="0.6">
      <c r="A2788" s="1">
        <v>40297</v>
      </c>
      <c r="B2788">
        <v>27700</v>
      </c>
      <c r="C2788">
        <v>6801366</v>
      </c>
      <c r="D2788">
        <v>509945</v>
      </c>
      <c r="E2788">
        <v>61895</v>
      </c>
      <c r="F2788">
        <v>-411270</v>
      </c>
    </row>
    <row r="2789" spans="1:6" x14ac:dyDescent="0.6">
      <c r="A2789" s="1">
        <v>40298</v>
      </c>
      <c r="B2789">
        <v>28400</v>
      </c>
      <c r="C2789">
        <v>8909526</v>
      </c>
      <c r="D2789">
        <v>673834</v>
      </c>
      <c r="E2789">
        <v>-1112131</v>
      </c>
      <c r="F2789">
        <v>267835</v>
      </c>
    </row>
    <row r="2790" spans="1:6" x14ac:dyDescent="0.6">
      <c r="A2790" s="1">
        <v>40301</v>
      </c>
      <c r="B2790">
        <v>27600</v>
      </c>
      <c r="C2790">
        <v>9256409</v>
      </c>
      <c r="D2790">
        <v>-1366472</v>
      </c>
      <c r="E2790">
        <v>1941972</v>
      </c>
      <c r="F2790">
        <v>-501690</v>
      </c>
    </row>
    <row r="2791" spans="1:6" x14ac:dyDescent="0.6">
      <c r="A2791" s="1">
        <v>40302</v>
      </c>
      <c r="B2791">
        <v>27050</v>
      </c>
      <c r="C2791">
        <v>12653329</v>
      </c>
      <c r="D2791">
        <v>-1618357</v>
      </c>
      <c r="E2791">
        <v>3832472</v>
      </c>
      <c r="F2791">
        <v>-2356175</v>
      </c>
    </row>
    <row r="2792" spans="1:6" x14ac:dyDescent="0.6">
      <c r="A2792" s="1">
        <v>40304</v>
      </c>
      <c r="B2792">
        <v>26350</v>
      </c>
      <c r="C2792">
        <v>8103816</v>
      </c>
      <c r="D2792">
        <v>1238132</v>
      </c>
      <c r="E2792">
        <v>399840</v>
      </c>
      <c r="F2792">
        <v>-1687862</v>
      </c>
    </row>
    <row r="2793" spans="1:6" x14ac:dyDescent="0.6">
      <c r="A2793" s="1">
        <v>40305</v>
      </c>
      <c r="B2793">
        <v>26350</v>
      </c>
      <c r="C2793">
        <v>11481461</v>
      </c>
      <c r="D2793">
        <v>2102069</v>
      </c>
      <c r="E2793">
        <v>2141</v>
      </c>
      <c r="F2793">
        <v>-2276080</v>
      </c>
    </row>
    <row r="2794" spans="1:6" x14ac:dyDescent="0.6">
      <c r="A2794" s="1">
        <v>40308</v>
      </c>
      <c r="B2794">
        <v>26900</v>
      </c>
      <c r="C2794">
        <v>7587954</v>
      </c>
      <c r="D2794">
        <v>541684</v>
      </c>
      <c r="E2794">
        <v>1968070</v>
      </c>
      <c r="F2794">
        <v>-2528644</v>
      </c>
    </row>
    <row r="2795" spans="1:6" x14ac:dyDescent="0.6">
      <c r="A2795" s="1">
        <v>40309</v>
      </c>
      <c r="B2795">
        <v>26600</v>
      </c>
      <c r="C2795">
        <v>7660117</v>
      </c>
      <c r="D2795">
        <v>-518007</v>
      </c>
      <c r="E2795">
        <v>920267</v>
      </c>
      <c r="F2795">
        <v>-472590</v>
      </c>
    </row>
    <row r="2796" spans="1:6" x14ac:dyDescent="0.6">
      <c r="A2796" s="1">
        <v>40310</v>
      </c>
      <c r="B2796">
        <v>25700</v>
      </c>
      <c r="C2796">
        <v>13097424</v>
      </c>
      <c r="D2796">
        <v>1128076</v>
      </c>
      <c r="E2796">
        <v>3632745</v>
      </c>
      <c r="F2796">
        <v>-4808801</v>
      </c>
    </row>
    <row r="2797" spans="1:6" x14ac:dyDescent="0.6">
      <c r="A2797" s="1">
        <v>40311</v>
      </c>
      <c r="B2797">
        <v>26850</v>
      </c>
      <c r="C2797">
        <v>11337817</v>
      </c>
      <c r="D2797">
        <v>2701887</v>
      </c>
      <c r="E2797">
        <v>494563</v>
      </c>
      <c r="F2797">
        <v>-3336400</v>
      </c>
    </row>
    <row r="2798" spans="1:6" x14ac:dyDescent="0.6">
      <c r="A2798" s="1">
        <v>40312</v>
      </c>
      <c r="B2798">
        <v>26600</v>
      </c>
      <c r="C2798">
        <v>7925968</v>
      </c>
      <c r="D2798">
        <v>4655</v>
      </c>
      <c r="E2798">
        <v>2032359</v>
      </c>
      <c r="F2798">
        <v>-2090764</v>
      </c>
    </row>
    <row r="2799" spans="1:6" x14ac:dyDescent="0.6">
      <c r="A2799" s="1">
        <v>40315</v>
      </c>
      <c r="B2799">
        <v>25050</v>
      </c>
      <c r="C2799">
        <v>12635451</v>
      </c>
      <c r="D2799">
        <v>-2092615</v>
      </c>
      <c r="E2799">
        <v>4011071</v>
      </c>
      <c r="F2799">
        <v>-1974756</v>
      </c>
    </row>
    <row r="2800" spans="1:6" x14ac:dyDescent="0.6">
      <c r="A2800" s="1">
        <v>40316</v>
      </c>
      <c r="B2800">
        <v>24150</v>
      </c>
      <c r="C2800">
        <v>20058192</v>
      </c>
      <c r="D2800">
        <v>960902</v>
      </c>
      <c r="E2800">
        <v>2866357</v>
      </c>
      <c r="F2800">
        <v>-3984389</v>
      </c>
    </row>
    <row r="2801" spans="1:6" x14ac:dyDescent="0.6">
      <c r="A2801" s="1">
        <v>40317</v>
      </c>
      <c r="B2801">
        <v>24500</v>
      </c>
      <c r="C2801">
        <v>19703600</v>
      </c>
      <c r="D2801">
        <v>4442027</v>
      </c>
      <c r="E2801">
        <v>2397128</v>
      </c>
      <c r="F2801">
        <v>-6953910</v>
      </c>
    </row>
    <row r="2802" spans="1:6" x14ac:dyDescent="0.6">
      <c r="A2802" s="1">
        <v>40318</v>
      </c>
      <c r="B2802">
        <v>23750</v>
      </c>
      <c r="C2802">
        <v>10081791</v>
      </c>
      <c r="D2802">
        <v>565433</v>
      </c>
      <c r="E2802">
        <v>527842</v>
      </c>
      <c r="F2802">
        <v>-1124485</v>
      </c>
    </row>
    <row r="2803" spans="1:6" x14ac:dyDescent="0.6">
      <c r="A2803" s="1">
        <v>40322</v>
      </c>
      <c r="B2803">
        <v>24100</v>
      </c>
      <c r="C2803">
        <v>11541283</v>
      </c>
      <c r="D2803">
        <v>2974413</v>
      </c>
      <c r="E2803">
        <v>105660</v>
      </c>
      <c r="F2803">
        <v>-3231033</v>
      </c>
    </row>
    <row r="2804" spans="1:6" x14ac:dyDescent="0.6">
      <c r="A2804" s="1">
        <v>40323</v>
      </c>
      <c r="B2804">
        <v>23800</v>
      </c>
      <c r="C2804">
        <v>12293259</v>
      </c>
      <c r="D2804">
        <v>3187673</v>
      </c>
      <c r="E2804">
        <v>-347251</v>
      </c>
      <c r="F2804">
        <v>-2874752</v>
      </c>
    </row>
    <row r="2805" spans="1:6" x14ac:dyDescent="0.6">
      <c r="A2805" s="1">
        <v>40324</v>
      </c>
      <c r="B2805">
        <v>24700</v>
      </c>
      <c r="C2805">
        <v>13150843</v>
      </c>
      <c r="D2805">
        <v>3236826</v>
      </c>
      <c r="E2805">
        <v>220265</v>
      </c>
      <c r="F2805">
        <v>-3522041</v>
      </c>
    </row>
    <row r="2806" spans="1:6" x14ac:dyDescent="0.6">
      <c r="A2806" s="1">
        <v>40325</v>
      </c>
      <c r="B2806">
        <v>25650</v>
      </c>
      <c r="C2806">
        <v>13430941</v>
      </c>
      <c r="D2806">
        <v>1871977</v>
      </c>
      <c r="E2806">
        <v>711102</v>
      </c>
      <c r="F2806">
        <v>-2824209</v>
      </c>
    </row>
    <row r="2807" spans="1:6" x14ac:dyDescent="0.6">
      <c r="A2807" s="1">
        <v>40326</v>
      </c>
      <c r="B2807">
        <v>25700</v>
      </c>
      <c r="C2807">
        <v>12826585</v>
      </c>
      <c r="D2807">
        <v>1730784</v>
      </c>
      <c r="E2807">
        <v>132026</v>
      </c>
      <c r="F2807">
        <v>-1757050</v>
      </c>
    </row>
    <row r="2808" spans="1:6" x14ac:dyDescent="0.6">
      <c r="A2808" s="1">
        <v>40329</v>
      </c>
      <c r="B2808">
        <v>25150</v>
      </c>
      <c r="C2808">
        <v>12706998</v>
      </c>
      <c r="D2808">
        <v>-1829360</v>
      </c>
      <c r="E2808">
        <v>4188888</v>
      </c>
      <c r="F2808">
        <v>-2503118</v>
      </c>
    </row>
    <row r="2809" spans="1:6" x14ac:dyDescent="0.6">
      <c r="A2809" s="1">
        <v>40330</v>
      </c>
      <c r="B2809">
        <v>24600</v>
      </c>
      <c r="C2809">
        <v>11633564</v>
      </c>
      <c r="D2809">
        <v>-737645</v>
      </c>
      <c r="E2809">
        <v>2648911</v>
      </c>
      <c r="F2809">
        <v>-1768336</v>
      </c>
    </row>
    <row r="2810" spans="1:6" x14ac:dyDescent="0.6">
      <c r="A2810" s="1">
        <v>40332</v>
      </c>
      <c r="B2810">
        <v>24900</v>
      </c>
      <c r="C2810">
        <v>8011807</v>
      </c>
      <c r="D2810">
        <v>14441</v>
      </c>
      <c r="E2810">
        <v>1128608</v>
      </c>
      <c r="F2810">
        <v>-1429339</v>
      </c>
    </row>
    <row r="2811" spans="1:6" x14ac:dyDescent="0.6">
      <c r="A2811" s="1">
        <v>40333</v>
      </c>
      <c r="B2811">
        <v>26400</v>
      </c>
      <c r="C2811">
        <v>15988869</v>
      </c>
      <c r="D2811">
        <v>2931416</v>
      </c>
      <c r="E2811">
        <v>-2513531</v>
      </c>
      <c r="F2811">
        <v>-317525</v>
      </c>
    </row>
    <row r="2812" spans="1:6" x14ac:dyDescent="0.6">
      <c r="A2812" s="1">
        <v>40336</v>
      </c>
      <c r="B2812">
        <v>26650</v>
      </c>
      <c r="C2812">
        <v>13874493</v>
      </c>
      <c r="D2812">
        <v>672663</v>
      </c>
      <c r="E2812">
        <v>516496</v>
      </c>
      <c r="F2812">
        <v>-1261300</v>
      </c>
    </row>
    <row r="2813" spans="1:6" x14ac:dyDescent="0.6">
      <c r="A2813" s="1">
        <v>40337</v>
      </c>
      <c r="B2813">
        <v>26450</v>
      </c>
      <c r="C2813">
        <v>10889286</v>
      </c>
      <c r="D2813">
        <v>-595848</v>
      </c>
      <c r="E2813">
        <v>1387980</v>
      </c>
      <c r="F2813">
        <v>-792772</v>
      </c>
    </row>
    <row r="2814" spans="1:6" x14ac:dyDescent="0.6">
      <c r="A2814" s="1">
        <v>40338</v>
      </c>
      <c r="B2814">
        <v>25250</v>
      </c>
      <c r="C2814">
        <v>14761328</v>
      </c>
      <c r="D2814">
        <v>-3693096</v>
      </c>
      <c r="E2814">
        <v>4286462</v>
      </c>
      <c r="F2814">
        <v>-521356</v>
      </c>
    </row>
    <row r="2815" spans="1:6" x14ac:dyDescent="0.6">
      <c r="A2815" s="1">
        <v>40339</v>
      </c>
      <c r="B2815">
        <v>25900</v>
      </c>
      <c r="C2815">
        <v>9271702</v>
      </c>
      <c r="D2815">
        <v>-1177608</v>
      </c>
      <c r="E2815">
        <v>-187492</v>
      </c>
      <c r="F2815">
        <v>1329300</v>
      </c>
    </row>
    <row r="2816" spans="1:6" x14ac:dyDescent="0.6">
      <c r="A2816" s="1">
        <v>40340</v>
      </c>
      <c r="B2816">
        <v>25800</v>
      </c>
      <c r="C2816">
        <v>8762686</v>
      </c>
      <c r="D2816">
        <v>-1374465</v>
      </c>
      <c r="E2816">
        <v>290778</v>
      </c>
      <c r="F2816">
        <v>1067517</v>
      </c>
    </row>
    <row r="2817" spans="1:6" x14ac:dyDescent="0.6">
      <c r="A2817" s="1">
        <v>40343</v>
      </c>
      <c r="B2817">
        <v>26000</v>
      </c>
      <c r="C2817">
        <v>5686833</v>
      </c>
      <c r="D2817">
        <v>-802704</v>
      </c>
      <c r="E2817">
        <v>-65224</v>
      </c>
      <c r="F2817">
        <v>883948</v>
      </c>
    </row>
    <row r="2818" spans="1:6" x14ac:dyDescent="0.6">
      <c r="A2818" s="1">
        <v>40344</v>
      </c>
      <c r="B2818">
        <v>27100</v>
      </c>
      <c r="C2818">
        <v>13402214</v>
      </c>
      <c r="D2818">
        <v>476158</v>
      </c>
      <c r="E2818">
        <v>-1822127</v>
      </c>
      <c r="F2818">
        <v>1122499</v>
      </c>
    </row>
    <row r="2819" spans="1:6" x14ac:dyDescent="0.6">
      <c r="A2819" s="1">
        <v>40345</v>
      </c>
      <c r="B2819">
        <v>27300</v>
      </c>
      <c r="C2819">
        <v>8415214</v>
      </c>
      <c r="D2819">
        <v>1238673</v>
      </c>
      <c r="E2819">
        <v>-2277900</v>
      </c>
      <c r="F2819">
        <v>1147697</v>
      </c>
    </row>
    <row r="2820" spans="1:6" x14ac:dyDescent="0.6">
      <c r="A2820" s="1">
        <v>40346</v>
      </c>
      <c r="B2820">
        <v>28200</v>
      </c>
      <c r="C2820">
        <v>10848104</v>
      </c>
      <c r="D2820">
        <v>867819</v>
      </c>
      <c r="E2820">
        <v>-3406538</v>
      </c>
      <c r="F2820">
        <v>2646540</v>
      </c>
    </row>
    <row r="2821" spans="1:6" x14ac:dyDescent="0.6">
      <c r="A2821" s="1">
        <v>40347</v>
      </c>
      <c r="B2821">
        <v>28150</v>
      </c>
      <c r="C2821">
        <v>12940850</v>
      </c>
      <c r="D2821">
        <v>2683848</v>
      </c>
      <c r="E2821">
        <v>-1013061</v>
      </c>
      <c r="F2821">
        <v>2878365</v>
      </c>
    </row>
    <row r="2822" spans="1:6" x14ac:dyDescent="0.6">
      <c r="A2822" s="1">
        <v>40350</v>
      </c>
      <c r="B2822">
        <v>28250</v>
      </c>
      <c r="C2822">
        <v>8050689</v>
      </c>
      <c r="D2822">
        <v>-1545572</v>
      </c>
      <c r="E2822">
        <v>365264</v>
      </c>
      <c r="F2822">
        <v>1160898</v>
      </c>
    </row>
    <row r="2823" spans="1:6" x14ac:dyDescent="0.6">
      <c r="A2823" s="1">
        <v>40351</v>
      </c>
      <c r="B2823">
        <v>27200</v>
      </c>
      <c r="C2823">
        <v>11557147</v>
      </c>
      <c r="D2823">
        <v>-2091705</v>
      </c>
      <c r="E2823">
        <v>2593664</v>
      </c>
      <c r="F2823">
        <v>-351809</v>
      </c>
    </row>
    <row r="2824" spans="1:6" x14ac:dyDescent="0.6">
      <c r="A2824" s="1">
        <v>40352</v>
      </c>
      <c r="B2824">
        <v>27050</v>
      </c>
      <c r="C2824">
        <v>6595503</v>
      </c>
      <c r="D2824">
        <v>-1478860</v>
      </c>
      <c r="E2824">
        <v>1658523</v>
      </c>
      <c r="F2824">
        <v>122827</v>
      </c>
    </row>
    <row r="2825" spans="1:6" x14ac:dyDescent="0.6">
      <c r="A2825" s="1">
        <v>40353</v>
      </c>
      <c r="B2825">
        <v>27150</v>
      </c>
      <c r="C2825">
        <v>5203161</v>
      </c>
      <c r="D2825">
        <v>-718413</v>
      </c>
      <c r="E2825">
        <v>1092743</v>
      </c>
      <c r="F2825">
        <v>-445540</v>
      </c>
    </row>
    <row r="2826" spans="1:6" x14ac:dyDescent="0.6">
      <c r="A2826" s="1">
        <v>40354</v>
      </c>
      <c r="B2826">
        <v>26450</v>
      </c>
      <c r="C2826">
        <v>9787032</v>
      </c>
      <c r="D2826">
        <v>-1713074</v>
      </c>
      <c r="E2826">
        <v>2784034</v>
      </c>
      <c r="F2826">
        <v>-1180530</v>
      </c>
    </row>
    <row r="2827" spans="1:6" x14ac:dyDescent="0.6">
      <c r="A2827" s="1">
        <v>40357</v>
      </c>
      <c r="B2827">
        <v>26050</v>
      </c>
      <c r="C2827">
        <v>10143372</v>
      </c>
      <c r="D2827">
        <v>-2088918</v>
      </c>
      <c r="E2827">
        <v>3054578</v>
      </c>
      <c r="F2827">
        <v>-973600</v>
      </c>
    </row>
    <row r="2828" spans="1:6" x14ac:dyDescent="0.6">
      <c r="A2828" s="1">
        <v>40358</v>
      </c>
      <c r="B2828">
        <v>25600</v>
      </c>
      <c r="C2828">
        <v>10326061</v>
      </c>
      <c r="D2828">
        <v>-1545532</v>
      </c>
      <c r="E2828">
        <v>1454922</v>
      </c>
      <c r="F2828">
        <v>-522860</v>
      </c>
    </row>
    <row r="2829" spans="1:6" x14ac:dyDescent="0.6">
      <c r="A2829" s="1">
        <v>40359</v>
      </c>
      <c r="B2829">
        <v>25050</v>
      </c>
      <c r="C2829">
        <v>13952014</v>
      </c>
      <c r="D2829">
        <v>-1507183</v>
      </c>
      <c r="E2829">
        <v>5176076</v>
      </c>
      <c r="F2829">
        <v>-3693468</v>
      </c>
    </row>
    <row r="2830" spans="1:6" x14ac:dyDescent="0.6">
      <c r="A2830" s="1">
        <v>40360</v>
      </c>
      <c r="B2830">
        <v>25500</v>
      </c>
      <c r="C2830">
        <v>12695993</v>
      </c>
      <c r="D2830">
        <v>-154938</v>
      </c>
      <c r="E2830">
        <v>2098832</v>
      </c>
      <c r="F2830">
        <v>-1542188</v>
      </c>
    </row>
    <row r="2831" spans="1:6" x14ac:dyDescent="0.6">
      <c r="A2831" s="1">
        <v>40361</v>
      </c>
      <c r="B2831">
        <v>25300</v>
      </c>
      <c r="C2831">
        <v>8237987</v>
      </c>
      <c r="D2831">
        <v>-904955</v>
      </c>
      <c r="E2831">
        <v>1712835</v>
      </c>
      <c r="F2831">
        <v>-813070</v>
      </c>
    </row>
    <row r="2832" spans="1:6" x14ac:dyDescent="0.6">
      <c r="A2832" s="1">
        <v>40364</v>
      </c>
      <c r="B2832">
        <v>24750</v>
      </c>
      <c r="C2832">
        <v>7736756</v>
      </c>
      <c r="D2832">
        <v>-2636512</v>
      </c>
      <c r="E2832">
        <v>2867050</v>
      </c>
      <c r="F2832">
        <v>-247678</v>
      </c>
    </row>
    <row r="2833" spans="1:6" x14ac:dyDescent="0.6">
      <c r="A2833" s="1">
        <v>40365</v>
      </c>
      <c r="B2833">
        <v>25850</v>
      </c>
      <c r="C2833">
        <v>9753797</v>
      </c>
      <c r="D2833">
        <v>1234903</v>
      </c>
      <c r="E2833">
        <v>-855243</v>
      </c>
      <c r="F2833">
        <v>-395800</v>
      </c>
    </row>
    <row r="2834" spans="1:6" x14ac:dyDescent="0.6">
      <c r="A2834" s="1">
        <v>40366</v>
      </c>
      <c r="B2834">
        <v>25150</v>
      </c>
      <c r="C2834">
        <v>8243930</v>
      </c>
      <c r="D2834">
        <v>-677937</v>
      </c>
      <c r="E2834">
        <v>2122852</v>
      </c>
      <c r="F2834">
        <v>-1491145</v>
      </c>
    </row>
    <row r="2835" spans="1:6" x14ac:dyDescent="0.6">
      <c r="A2835" s="1">
        <v>40367</v>
      </c>
      <c r="B2835">
        <v>25350</v>
      </c>
      <c r="C2835">
        <v>7219081</v>
      </c>
      <c r="D2835">
        <v>-872757</v>
      </c>
      <c r="E2835">
        <v>595387</v>
      </c>
      <c r="F2835">
        <v>308750</v>
      </c>
    </row>
    <row r="2836" spans="1:6" x14ac:dyDescent="0.6">
      <c r="A2836" s="1">
        <v>40368</v>
      </c>
      <c r="B2836">
        <v>25700</v>
      </c>
      <c r="C2836">
        <v>8171473</v>
      </c>
      <c r="D2836">
        <v>-1011656</v>
      </c>
      <c r="E2836">
        <v>726952</v>
      </c>
      <c r="F2836">
        <v>220234</v>
      </c>
    </row>
    <row r="2837" spans="1:6" x14ac:dyDescent="0.6">
      <c r="A2837" s="1">
        <v>40371</v>
      </c>
      <c r="B2837">
        <v>25900</v>
      </c>
      <c r="C2837">
        <v>6412277</v>
      </c>
      <c r="D2837">
        <v>-566411</v>
      </c>
      <c r="E2837">
        <v>423793</v>
      </c>
      <c r="F2837">
        <v>184278</v>
      </c>
    </row>
    <row r="2838" spans="1:6" x14ac:dyDescent="0.6">
      <c r="A2838" s="1">
        <v>40372</v>
      </c>
      <c r="B2838">
        <v>24900</v>
      </c>
      <c r="C2838">
        <v>16803984</v>
      </c>
      <c r="D2838">
        <v>-2037146</v>
      </c>
      <c r="E2838">
        <v>3499410</v>
      </c>
      <c r="F2838">
        <v>-1310480</v>
      </c>
    </row>
    <row r="2839" spans="1:6" x14ac:dyDescent="0.6">
      <c r="A2839" s="1">
        <v>40373</v>
      </c>
      <c r="B2839">
        <v>25750</v>
      </c>
      <c r="C2839">
        <v>17890263</v>
      </c>
      <c r="D2839">
        <v>2400689</v>
      </c>
      <c r="E2839">
        <v>-3180773</v>
      </c>
      <c r="F2839">
        <v>763134</v>
      </c>
    </row>
    <row r="2840" spans="1:6" x14ac:dyDescent="0.6">
      <c r="A2840" s="1">
        <v>40374</v>
      </c>
      <c r="B2840">
        <v>25150</v>
      </c>
      <c r="C2840">
        <v>7695339</v>
      </c>
      <c r="D2840">
        <v>-1439397</v>
      </c>
      <c r="E2840">
        <v>1832815</v>
      </c>
      <c r="F2840">
        <v>-344648</v>
      </c>
    </row>
    <row r="2841" spans="1:6" x14ac:dyDescent="0.6">
      <c r="A2841" s="1">
        <v>40375</v>
      </c>
      <c r="B2841">
        <v>23500</v>
      </c>
      <c r="C2841">
        <v>26408695</v>
      </c>
      <c r="D2841">
        <v>-4118026</v>
      </c>
      <c r="E2841">
        <v>3087185</v>
      </c>
      <c r="F2841">
        <v>1411471</v>
      </c>
    </row>
    <row r="2842" spans="1:6" x14ac:dyDescent="0.6">
      <c r="A2842" s="1">
        <v>40378</v>
      </c>
      <c r="B2842">
        <v>23700</v>
      </c>
      <c r="C2842">
        <v>10915618</v>
      </c>
      <c r="D2842">
        <v>-1927761</v>
      </c>
      <c r="E2842">
        <v>2889196</v>
      </c>
      <c r="F2842">
        <v>-964137</v>
      </c>
    </row>
    <row r="2843" spans="1:6" x14ac:dyDescent="0.6">
      <c r="A2843" s="1">
        <v>40379</v>
      </c>
      <c r="B2843">
        <v>23850</v>
      </c>
      <c r="C2843">
        <v>6009885</v>
      </c>
      <c r="D2843">
        <v>-848344</v>
      </c>
      <c r="E2843">
        <v>310785</v>
      </c>
      <c r="F2843">
        <v>559119</v>
      </c>
    </row>
    <row r="2844" spans="1:6" x14ac:dyDescent="0.6">
      <c r="A2844" s="1">
        <v>40380</v>
      </c>
      <c r="B2844">
        <v>23600</v>
      </c>
      <c r="C2844">
        <v>7489851</v>
      </c>
      <c r="D2844">
        <v>-2427923</v>
      </c>
      <c r="E2844">
        <v>2173736</v>
      </c>
      <c r="F2844">
        <v>315087</v>
      </c>
    </row>
    <row r="2845" spans="1:6" x14ac:dyDescent="0.6">
      <c r="A2845" s="1">
        <v>40381</v>
      </c>
      <c r="B2845">
        <v>22600</v>
      </c>
      <c r="C2845">
        <v>21388196</v>
      </c>
      <c r="D2845">
        <v>-5216742</v>
      </c>
      <c r="E2845">
        <v>6386722</v>
      </c>
      <c r="F2845">
        <v>-925020</v>
      </c>
    </row>
    <row r="2846" spans="1:6" x14ac:dyDescent="0.6">
      <c r="A2846" s="1">
        <v>40382</v>
      </c>
      <c r="B2846">
        <v>23250</v>
      </c>
      <c r="C2846">
        <v>12343729</v>
      </c>
      <c r="D2846">
        <v>-1793236</v>
      </c>
      <c r="E2846">
        <v>-533027</v>
      </c>
      <c r="F2846">
        <v>2438353</v>
      </c>
    </row>
    <row r="2847" spans="1:6" x14ac:dyDescent="0.6">
      <c r="A2847" s="1">
        <v>40385</v>
      </c>
      <c r="B2847">
        <v>23950</v>
      </c>
      <c r="C2847">
        <v>9656787</v>
      </c>
      <c r="D2847">
        <v>335885</v>
      </c>
      <c r="E2847">
        <v>-1616534</v>
      </c>
      <c r="F2847">
        <v>1128139</v>
      </c>
    </row>
    <row r="2848" spans="1:6" x14ac:dyDescent="0.6">
      <c r="A2848" s="1">
        <v>40386</v>
      </c>
      <c r="B2848">
        <v>23500</v>
      </c>
      <c r="C2848">
        <v>37144652</v>
      </c>
      <c r="D2848">
        <v>-10553713</v>
      </c>
      <c r="E2848">
        <v>2804088</v>
      </c>
      <c r="F2848">
        <v>10763750</v>
      </c>
    </row>
    <row r="2849" spans="1:6" x14ac:dyDescent="0.6">
      <c r="A2849" s="1">
        <v>40387</v>
      </c>
      <c r="B2849">
        <v>23100</v>
      </c>
      <c r="C2849">
        <v>13310872</v>
      </c>
      <c r="D2849">
        <v>-2465851</v>
      </c>
      <c r="E2849">
        <v>4428366</v>
      </c>
      <c r="F2849">
        <v>-2175755</v>
      </c>
    </row>
    <row r="2850" spans="1:6" x14ac:dyDescent="0.6">
      <c r="A2850" s="1">
        <v>40388</v>
      </c>
      <c r="B2850">
        <v>22350</v>
      </c>
      <c r="C2850">
        <v>12478780</v>
      </c>
      <c r="D2850">
        <v>-3151333</v>
      </c>
      <c r="E2850">
        <v>4686459</v>
      </c>
      <c r="F2850">
        <v>-1826626</v>
      </c>
    </row>
    <row r="2851" spans="1:6" x14ac:dyDescent="0.6">
      <c r="A2851" s="1">
        <v>40389</v>
      </c>
      <c r="B2851">
        <v>22500</v>
      </c>
      <c r="C2851">
        <v>8930756</v>
      </c>
      <c r="D2851">
        <v>-426819</v>
      </c>
      <c r="E2851">
        <v>1862757</v>
      </c>
      <c r="F2851">
        <v>-1441930</v>
      </c>
    </row>
    <row r="2852" spans="1:6" x14ac:dyDescent="0.6">
      <c r="A2852" s="1">
        <v>40392</v>
      </c>
      <c r="B2852">
        <v>21600</v>
      </c>
      <c r="C2852">
        <v>18732935</v>
      </c>
      <c r="D2852">
        <v>-5076239</v>
      </c>
      <c r="E2852">
        <v>7068014</v>
      </c>
      <c r="F2852">
        <v>-1986824</v>
      </c>
    </row>
    <row r="2853" spans="1:6" x14ac:dyDescent="0.6">
      <c r="A2853" s="1">
        <v>40393</v>
      </c>
      <c r="B2853">
        <v>21950</v>
      </c>
      <c r="C2853">
        <v>14346069</v>
      </c>
      <c r="D2853">
        <v>-85039</v>
      </c>
      <c r="E2853">
        <v>721147</v>
      </c>
      <c r="F2853">
        <v>-854788</v>
      </c>
    </row>
    <row r="2854" spans="1:6" x14ac:dyDescent="0.6">
      <c r="A2854" s="1">
        <v>40394</v>
      </c>
      <c r="B2854">
        <v>21600</v>
      </c>
      <c r="C2854">
        <v>11434849</v>
      </c>
      <c r="D2854">
        <v>609242</v>
      </c>
      <c r="E2854">
        <v>3326183</v>
      </c>
      <c r="F2854">
        <v>-4015105</v>
      </c>
    </row>
    <row r="2855" spans="1:6" x14ac:dyDescent="0.6">
      <c r="A2855" s="1">
        <v>40395</v>
      </c>
      <c r="B2855">
        <v>21900</v>
      </c>
      <c r="C2855">
        <v>11637399</v>
      </c>
      <c r="D2855">
        <v>2430969</v>
      </c>
      <c r="E2855">
        <v>911793</v>
      </c>
      <c r="F2855">
        <v>-3446157</v>
      </c>
    </row>
    <row r="2856" spans="1:6" x14ac:dyDescent="0.6">
      <c r="A2856" s="1">
        <v>40396</v>
      </c>
      <c r="B2856">
        <v>22850</v>
      </c>
      <c r="C2856">
        <v>14508311</v>
      </c>
      <c r="D2856">
        <v>2372866</v>
      </c>
      <c r="E2856">
        <v>-1666097</v>
      </c>
      <c r="F2856">
        <v>-605720</v>
      </c>
    </row>
    <row r="2857" spans="1:6" x14ac:dyDescent="0.6">
      <c r="A2857" s="1">
        <v>40399</v>
      </c>
      <c r="B2857">
        <v>22700</v>
      </c>
      <c r="C2857">
        <v>6486022</v>
      </c>
      <c r="D2857">
        <v>253543</v>
      </c>
      <c r="E2857">
        <v>82628</v>
      </c>
      <c r="F2857">
        <v>-421221</v>
      </c>
    </row>
    <row r="2858" spans="1:6" x14ac:dyDescent="0.6">
      <c r="A2858" s="1">
        <v>40400</v>
      </c>
      <c r="B2858">
        <v>22600</v>
      </c>
      <c r="C2858">
        <v>7329207</v>
      </c>
      <c r="D2858">
        <v>38178</v>
      </c>
      <c r="E2858">
        <v>177684</v>
      </c>
      <c r="F2858">
        <v>-418282</v>
      </c>
    </row>
    <row r="2859" spans="1:6" x14ac:dyDescent="0.6">
      <c r="A2859" s="1">
        <v>40401</v>
      </c>
      <c r="B2859">
        <v>21200</v>
      </c>
      <c r="C2859">
        <v>18817693</v>
      </c>
      <c r="D2859">
        <v>-4786759</v>
      </c>
      <c r="E2859">
        <v>6851337</v>
      </c>
      <c r="F2859">
        <v>-1860221</v>
      </c>
    </row>
    <row r="2860" spans="1:6" x14ac:dyDescent="0.6">
      <c r="A2860" s="1">
        <v>40402</v>
      </c>
      <c r="B2860">
        <v>21200</v>
      </c>
      <c r="C2860">
        <v>13041798</v>
      </c>
      <c r="D2860">
        <v>1036427</v>
      </c>
      <c r="E2860">
        <v>-157224</v>
      </c>
      <c r="F2860">
        <v>-1031830</v>
      </c>
    </row>
    <row r="2861" spans="1:6" x14ac:dyDescent="0.6">
      <c r="A2861" s="1">
        <v>40403</v>
      </c>
      <c r="B2861">
        <v>21650</v>
      </c>
      <c r="C2861">
        <v>7460749</v>
      </c>
      <c r="D2861">
        <v>697957</v>
      </c>
      <c r="E2861">
        <v>-797407</v>
      </c>
      <c r="F2861">
        <v>47710</v>
      </c>
    </row>
    <row r="2862" spans="1:6" x14ac:dyDescent="0.6">
      <c r="A2862" s="1">
        <v>40406</v>
      </c>
      <c r="B2862">
        <v>22100</v>
      </c>
      <c r="C2862">
        <v>7543971</v>
      </c>
      <c r="D2862">
        <v>1132952</v>
      </c>
      <c r="E2862">
        <v>-647215</v>
      </c>
      <c r="F2862">
        <v>-521797</v>
      </c>
    </row>
    <row r="2863" spans="1:6" x14ac:dyDescent="0.6">
      <c r="A2863" s="1">
        <v>40407</v>
      </c>
      <c r="B2863">
        <v>22100</v>
      </c>
      <c r="C2863">
        <v>5851598</v>
      </c>
      <c r="D2863">
        <v>675555</v>
      </c>
      <c r="E2863">
        <v>-415225</v>
      </c>
      <c r="F2863">
        <v>-178120</v>
      </c>
    </row>
    <row r="2864" spans="1:6" x14ac:dyDescent="0.6">
      <c r="A2864" s="1">
        <v>40408</v>
      </c>
      <c r="B2864">
        <v>21700</v>
      </c>
      <c r="C2864">
        <v>7017763</v>
      </c>
      <c r="D2864">
        <v>-1389681</v>
      </c>
      <c r="E2864">
        <v>1079929</v>
      </c>
      <c r="F2864">
        <v>291210</v>
      </c>
    </row>
    <row r="2865" spans="1:6" x14ac:dyDescent="0.6">
      <c r="A2865" s="1">
        <v>40409</v>
      </c>
      <c r="B2865">
        <v>22500</v>
      </c>
      <c r="C2865">
        <v>9857803</v>
      </c>
      <c r="D2865">
        <v>1976928</v>
      </c>
      <c r="E2865">
        <v>-1913798</v>
      </c>
      <c r="F2865">
        <v>-50830</v>
      </c>
    </row>
    <row r="2866" spans="1:6" x14ac:dyDescent="0.6">
      <c r="A2866" s="1">
        <v>40410</v>
      </c>
      <c r="B2866">
        <v>22000</v>
      </c>
      <c r="C2866">
        <v>6506966</v>
      </c>
      <c r="D2866">
        <v>-177012</v>
      </c>
      <c r="E2866">
        <v>1364979</v>
      </c>
      <c r="F2866">
        <v>-1253377</v>
      </c>
    </row>
    <row r="2867" spans="1:6" x14ac:dyDescent="0.6">
      <c r="A2867" s="1">
        <v>40413</v>
      </c>
      <c r="B2867">
        <v>21400</v>
      </c>
      <c r="C2867">
        <v>8185249</v>
      </c>
      <c r="D2867">
        <v>-1864699</v>
      </c>
      <c r="E2867">
        <v>1738989</v>
      </c>
      <c r="F2867">
        <v>173260</v>
      </c>
    </row>
    <row r="2868" spans="1:6" x14ac:dyDescent="0.6">
      <c r="A2868" s="1">
        <v>40414</v>
      </c>
      <c r="B2868">
        <v>21950</v>
      </c>
      <c r="C2868">
        <v>7212879</v>
      </c>
      <c r="D2868">
        <v>1005329</v>
      </c>
      <c r="E2868">
        <v>-949885</v>
      </c>
      <c r="F2868">
        <v>-156794</v>
      </c>
    </row>
    <row r="2869" spans="1:6" x14ac:dyDescent="0.6">
      <c r="A2869" s="1">
        <v>40415</v>
      </c>
      <c r="B2869">
        <v>22050</v>
      </c>
      <c r="C2869">
        <v>7298041</v>
      </c>
      <c r="D2869">
        <v>1819087</v>
      </c>
      <c r="E2869">
        <v>-965864</v>
      </c>
      <c r="F2869">
        <v>-883263</v>
      </c>
    </row>
    <row r="2870" spans="1:6" x14ac:dyDescent="0.6">
      <c r="A2870" s="1">
        <v>40416</v>
      </c>
      <c r="B2870">
        <v>22600</v>
      </c>
      <c r="C2870">
        <v>15405418</v>
      </c>
      <c r="D2870">
        <v>4869131</v>
      </c>
      <c r="E2870">
        <v>-3992245</v>
      </c>
      <c r="F2870">
        <v>-890466</v>
      </c>
    </row>
    <row r="2871" spans="1:6" x14ac:dyDescent="0.6">
      <c r="A2871" s="1">
        <v>40417</v>
      </c>
      <c r="B2871">
        <v>22550</v>
      </c>
      <c r="C2871">
        <v>6317557</v>
      </c>
      <c r="D2871">
        <v>379539</v>
      </c>
      <c r="E2871">
        <v>379611</v>
      </c>
      <c r="F2871">
        <v>-757800</v>
      </c>
    </row>
    <row r="2872" spans="1:6" x14ac:dyDescent="0.6">
      <c r="A2872" s="1">
        <v>40420</v>
      </c>
      <c r="B2872">
        <v>22500</v>
      </c>
      <c r="C2872">
        <v>7788047</v>
      </c>
      <c r="D2872">
        <v>-959317</v>
      </c>
      <c r="E2872">
        <v>1873193</v>
      </c>
      <c r="F2872">
        <v>-923406</v>
      </c>
    </row>
    <row r="2873" spans="1:6" x14ac:dyDescent="0.6">
      <c r="A2873" s="1">
        <v>40421</v>
      </c>
      <c r="B2873">
        <v>21100</v>
      </c>
      <c r="C2873">
        <v>18006565</v>
      </c>
      <c r="D2873">
        <v>-4204581</v>
      </c>
      <c r="E2873">
        <v>6121411</v>
      </c>
      <c r="F2873">
        <v>-1631650</v>
      </c>
    </row>
    <row r="2874" spans="1:6" x14ac:dyDescent="0.6">
      <c r="A2874" s="1">
        <v>40422</v>
      </c>
      <c r="B2874">
        <v>20850</v>
      </c>
      <c r="C2874">
        <v>17891433</v>
      </c>
      <c r="D2874">
        <v>-3911647</v>
      </c>
      <c r="E2874">
        <v>5905290</v>
      </c>
      <c r="F2874">
        <v>-2060963</v>
      </c>
    </row>
    <row r="2875" spans="1:6" x14ac:dyDescent="0.6">
      <c r="A2875" s="1">
        <v>40423</v>
      </c>
      <c r="B2875">
        <v>21100</v>
      </c>
      <c r="C2875">
        <v>12935639</v>
      </c>
      <c r="D2875">
        <v>1479829</v>
      </c>
      <c r="E2875">
        <v>504869</v>
      </c>
      <c r="F2875">
        <v>-1996578</v>
      </c>
    </row>
    <row r="2876" spans="1:6" x14ac:dyDescent="0.6">
      <c r="A2876" s="1">
        <v>40424</v>
      </c>
      <c r="B2876">
        <v>21800</v>
      </c>
      <c r="C2876">
        <v>13682222</v>
      </c>
      <c r="D2876">
        <v>3552945</v>
      </c>
      <c r="E2876">
        <v>-3407915</v>
      </c>
      <c r="F2876">
        <v>-217250</v>
      </c>
    </row>
    <row r="2877" spans="1:6" x14ac:dyDescent="0.6">
      <c r="A2877" s="1">
        <v>40427</v>
      </c>
      <c r="B2877">
        <v>21850</v>
      </c>
      <c r="C2877">
        <v>9768969</v>
      </c>
      <c r="D2877">
        <v>-807779</v>
      </c>
      <c r="E2877">
        <v>-248526</v>
      </c>
      <c r="F2877">
        <v>1073960</v>
      </c>
    </row>
    <row r="2878" spans="1:6" x14ac:dyDescent="0.6">
      <c r="A2878" s="1">
        <v>40428</v>
      </c>
      <c r="B2878">
        <v>21500</v>
      </c>
      <c r="C2878">
        <v>7147421</v>
      </c>
      <c r="D2878">
        <v>-1529397</v>
      </c>
      <c r="E2878">
        <v>1162298</v>
      </c>
      <c r="F2878">
        <v>511409</v>
      </c>
    </row>
    <row r="2879" spans="1:6" x14ac:dyDescent="0.6">
      <c r="A2879" s="1">
        <v>40429</v>
      </c>
      <c r="B2879">
        <v>20750</v>
      </c>
      <c r="C2879">
        <v>16624161</v>
      </c>
      <c r="D2879">
        <v>-5117077</v>
      </c>
      <c r="E2879">
        <v>5632087</v>
      </c>
      <c r="F2879">
        <v>-457990</v>
      </c>
    </row>
    <row r="2880" spans="1:6" x14ac:dyDescent="0.6">
      <c r="A2880" s="1">
        <v>40430</v>
      </c>
      <c r="B2880">
        <v>20300</v>
      </c>
      <c r="C2880">
        <v>15189733</v>
      </c>
      <c r="D2880">
        <v>-2951079</v>
      </c>
      <c r="E2880">
        <v>4647602</v>
      </c>
      <c r="F2880">
        <v>-1817163</v>
      </c>
    </row>
    <row r="2881" spans="1:6" x14ac:dyDescent="0.6">
      <c r="A2881" s="1">
        <v>40431</v>
      </c>
      <c r="B2881">
        <v>20650</v>
      </c>
      <c r="C2881">
        <v>8103091</v>
      </c>
      <c r="D2881">
        <v>17117</v>
      </c>
      <c r="E2881">
        <v>234183</v>
      </c>
      <c r="F2881">
        <v>-27130</v>
      </c>
    </row>
    <row r="2882" spans="1:6" x14ac:dyDescent="0.6">
      <c r="A2882" s="1">
        <v>40434</v>
      </c>
      <c r="B2882">
        <v>20500</v>
      </c>
      <c r="C2882">
        <v>9030044</v>
      </c>
      <c r="D2882">
        <v>-604955</v>
      </c>
      <c r="E2882">
        <v>595074</v>
      </c>
      <c r="F2882">
        <v>65041</v>
      </c>
    </row>
    <row r="2883" spans="1:6" x14ac:dyDescent="0.6">
      <c r="A2883" s="1">
        <v>40435</v>
      </c>
      <c r="B2883">
        <v>20450</v>
      </c>
      <c r="C2883">
        <v>11749312</v>
      </c>
      <c r="D2883">
        <v>-349466</v>
      </c>
      <c r="E2883">
        <v>313815</v>
      </c>
      <c r="F2883">
        <v>-160560</v>
      </c>
    </row>
    <row r="2884" spans="1:6" x14ac:dyDescent="0.6">
      <c r="A2884" s="1">
        <v>40436</v>
      </c>
      <c r="B2884">
        <v>21000</v>
      </c>
      <c r="C2884">
        <v>9591589</v>
      </c>
      <c r="D2884">
        <v>1897526</v>
      </c>
      <c r="E2884">
        <v>-1189872</v>
      </c>
      <c r="F2884">
        <v>-746750</v>
      </c>
    </row>
    <row r="2885" spans="1:6" x14ac:dyDescent="0.6">
      <c r="A2885" s="1">
        <v>40437</v>
      </c>
      <c r="B2885">
        <v>21100</v>
      </c>
      <c r="C2885">
        <v>9047633</v>
      </c>
      <c r="D2885">
        <v>1615545</v>
      </c>
      <c r="E2885">
        <v>-1584616</v>
      </c>
      <c r="F2885">
        <v>-77368</v>
      </c>
    </row>
    <row r="2886" spans="1:6" x14ac:dyDescent="0.6">
      <c r="A2886" s="1">
        <v>40438</v>
      </c>
      <c r="B2886">
        <v>22500</v>
      </c>
      <c r="C2886">
        <v>24186132</v>
      </c>
      <c r="D2886">
        <v>3532797</v>
      </c>
      <c r="E2886">
        <v>-6311707</v>
      </c>
      <c r="F2886">
        <v>2655690</v>
      </c>
    </row>
    <row r="2887" spans="1:6" x14ac:dyDescent="0.6">
      <c r="A2887" s="1">
        <v>40441</v>
      </c>
      <c r="B2887">
        <v>22100</v>
      </c>
      <c r="C2887">
        <v>10471186</v>
      </c>
      <c r="D2887">
        <v>-42282</v>
      </c>
      <c r="E2887">
        <v>1625366</v>
      </c>
      <c r="F2887">
        <v>-1593654</v>
      </c>
    </row>
    <row r="2888" spans="1:6" x14ac:dyDescent="0.6">
      <c r="A2888" s="1">
        <v>40445</v>
      </c>
      <c r="B2888">
        <v>21100</v>
      </c>
      <c r="C2888">
        <v>15723927</v>
      </c>
      <c r="D2888">
        <v>-1061247</v>
      </c>
      <c r="E2888">
        <v>2426035</v>
      </c>
      <c r="F2888">
        <v>-1395558</v>
      </c>
    </row>
    <row r="2889" spans="1:6" x14ac:dyDescent="0.6">
      <c r="A2889" s="1">
        <v>40448</v>
      </c>
      <c r="B2889">
        <v>21200</v>
      </c>
      <c r="C2889">
        <v>11332593</v>
      </c>
      <c r="D2889">
        <v>-1031759</v>
      </c>
      <c r="E2889">
        <v>380538</v>
      </c>
      <c r="F2889">
        <v>692361</v>
      </c>
    </row>
    <row r="2890" spans="1:6" x14ac:dyDescent="0.6">
      <c r="A2890" s="1">
        <v>40449</v>
      </c>
      <c r="B2890">
        <v>21350</v>
      </c>
      <c r="C2890">
        <v>6960963</v>
      </c>
      <c r="D2890">
        <v>-58591</v>
      </c>
      <c r="E2890">
        <v>-248518</v>
      </c>
      <c r="F2890">
        <v>267510</v>
      </c>
    </row>
    <row r="2891" spans="1:6" x14ac:dyDescent="0.6">
      <c r="A2891" s="1">
        <v>40450</v>
      </c>
      <c r="B2891">
        <v>21850</v>
      </c>
      <c r="C2891">
        <v>12752750</v>
      </c>
      <c r="D2891">
        <v>2180405</v>
      </c>
      <c r="E2891">
        <v>-3586973</v>
      </c>
      <c r="F2891">
        <v>1327638</v>
      </c>
    </row>
    <row r="2892" spans="1:6" x14ac:dyDescent="0.6">
      <c r="A2892" s="1">
        <v>40451</v>
      </c>
      <c r="B2892">
        <v>22150</v>
      </c>
      <c r="C2892">
        <v>7530575</v>
      </c>
      <c r="D2892">
        <v>1705778</v>
      </c>
      <c r="E2892">
        <v>-1951021</v>
      </c>
      <c r="F2892">
        <v>336643</v>
      </c>
    </row>
    <row r="2893" spans="1:6" x14ac:dyDescent="0.6">
      <c r="A2893" s="1">
        <v>40452</v>
      </c>
      <c r="B2893">
        <v>22450</v>
      </c>
      <c r="C2893">
        <v>8945751</v>
      </c>
      <c r="D2893">
        <v>1509747</v>
      </c>
      <c r="E2893">
        <v>-2306057</v>
      </c>
      <c r="F2893">
        <v>750100</v>
      </c>
    </row>
    <row r="2894" spans="1:6" x14ac:dyDescent="0.6">
      <c r="A2894" s="1">
        <v>40455</v>
      </c>
      <c r="B2894">
        <v>22500</v>
      </c>
      <c r="C2894">
        <v>10634669</v>
      </c>
      <c r="D2894">
        <v>1259510</v>
      </c>
      <c r="E2894">
        <v>-2258278</v>
      </c>
      <c r="F2894">
        <v>1106848</v>
      </c>
    </row>
    <row r="2895" spans="1:6" x14ac:dyDescent="0.6">
      <c r="A2895" s="1">
        <v>40456</v>
      </c>
      <c r="B2895">
        <v>22750</v>
      </c>
      <c r="C2895">
        <v>8459372</v>
      </c>
      <c r="D2895">
        <v>172878</v>
      </c>
      <c r="E2895">
        <v>-194587</v>
      </c>
      <c r="F2895">
        <v>32529</v>
      </c>
    </row>
    <row r="2896" spans="1:6" x14ac:dyDescent="0.6">
      <c r="A2896" s="1">
        <v>40457</v>
      </c>
      <c r="B2896">
        <v>23400</v>
      </c>
      <c r="C2896">
        <v>15727497</v>
      </c>
      <c r="D2896">
        <v>5379416</v>
      </c>
      <c r="E2896">
        <v>-6576910</v>
      </c>
      <c r="F2896">
        <v>1019044</v>
      </c>
    </row>
    <row r="2897" spans="1:6" x14ac:dyDescent="0.6">
      <c r="A2897" s="1">
        <v>40458</v>
      </c>
      <c r="B2897">
        <v>23200</v>
      </c>
      <c r="C2897">
        <v>9521740</v>
      </c>
      <c r="D2897">
        <v>1181607</v>
      </c>
      <c r="E2897">
        <v>-1084807</v>
      </c>
      <c r="F2897">
        <v>-34520</v>
      </c>
    </row>
    <row r="2898" spans="1:6" x14ac:dyDescent="0.6">
      <c r="A2898" s="1">
        <v>40459</v>
      </c>
      <c r="B2898">
        <v>23500</v>
      </c>
      <c r="C2898">
        <v>7573508</v>
      </c>
      <c r="D2898">
        <v>962138</v>
      </c>
      <c r="E2898">
        <v>-1101958</v>
      </c>
      <c r="F2898">
        <v>184960</v>
      </c>
    </row>
    <row r="2899" spans="1:6" x14ac:dyDescent="0.6">
      <c r="A2899" s="1">
        <v>40462</v>
      </c>
      <c r="B2899">
        <v>22350</v>
      </c>
      <c r="C2899">
        <v>14794038</v>
      </c>
      <c r="D2899">
        <v>-668731</v>
      </c>
      <c r="E2899">
        <v>544240</v>
      </c>
      <c r="F2899">
        <v>107931</v>
      </c>
    </row>
    <row r="2900" spans="1:6" x14ac:dyDescent="0.6">
      <c r="A2900" s="1">
        <v>40463</v>
      </c>
      <c r="B2900">
        <v>22600</v>
      </c>
      <c r="C2900">
        <v>8463492</v>
      </c>
      <c r="D2900">
        <v>635214</v>
      </c>
      <c r="E2900">
        <v>-1162090</v>
      </c>
      <c r="F2900">
        <v>539640</v>
      </c>
    </row>
    <row r="2901" spans="1:6" x14ac:dyDescent="0.6">
      <c r="A2901" s="1">
        <v>40464</v>
      </c>
      <c r="B2901">
        <v>23400</v>
      </c>
      <c r="C2901">
        <v>11261698</v>
      </c>
      <c r="D2901">
        <v>1879460</v>
      </c>
      <c r="E2901">
        <v>-2860978</v>
      </c>
      <c r="F2901">
        <v>982080</v>
      </c>
    </row>
    <row r="2902" spans="1:6" x14ac:dyDescent="0.6">
      <c r="A2902" s="1">
        <v>40465</v>
      </c>
      <c r="B2902">
        <v>23350</v>
      </c>
      <c r="C2902">
        <v>10001339</v>
      </c>
      <c r="D2902">
        <v>426030</v>
      </c>
      <c r="E2902">
        <v>514912</v>
      </c>
      <c r="F2902">
        <v>-778002</v>
      </c>
    </row>
    <row r="2903" spans="1:6" x14ac:dyDescent="0.6">
      <c r="A2903" s="1">
        <v>40466</v>
      </c>
      <c r="B2903">
        <v>23600</v>
      </c>
      <c r="C2903">
        <v>6311478</v>
      </c>
      <c r="D2903">
        <v>1252865</v>
      </c>
      <c r="E2903">
        <v>-1438683</v>
      </c>
      <c r="F2903">
        <v>227478</v>
      </c>
    </row>
    <row r="2904" spans="1:6" x14ac:dyDescent="0.6">
      <c r="A2904" s="1">
        <v>40469</v>
      </c>
      <c r="B2904">
        <v>22900</v>
      </c>
      <c r="C2904">
        <v>10138166</v>
      </c>
      <c r="D2904">
        <v>571463</v>
      </c>
      <c r="E2904">
        <v>456612</v>
      </c>
      <c r="F2904">
        <v>-915830</v>
      </c>
    </row>
    <row r="2905" spans="1:6" x14ac:dyDescent="0.6">
      <c r="A2905" s="1">
        <v>40470</v>
      </c>
      <c r="B2905">
        <v>22850</v>
      </c>
      <c r="C2905">
        <v>10535814</v>
      </c>
      <c r="D2905">
        <v>2112915</v>
      </c>
      <c r="E2905">
        <v>-603935</v>
      </c>
      <c r="F2905">
        <v>-2144560</v>
      </c>
    </row>
    <row r="2906" spans="1:6" x14ac:dyDescent="0.6">
      <c r="A2906" s="1">
        <v>40471</v>
      </c>
      <c r="B2906">
        <v>23900</v>
      </c>
      <c r="C2906">
        <v>14952331</v>
      </c>
      <c r="D2906">
        <v>4193345</v>
      </c>
      <c r="E2906">
        <v>-5375779</v>
      </c>
      <c r="F2906">
        <v>772580</v>
      </c>
    </row>
    <row r="2907" spans="1:6" x14ac:dyDescent="0.6">
      <c r="A2907" s="1">
        <v>40472</v>
      </c>
      <c r="B2907">
        <v>23750</v>
      </c>
      <c r="C2907">
        <v>13108254</v>
      </c>
      <c r="D2907">
        <v>2411857</v>
      </c>
      <c r="E2907">
        <v>-2854840</v>
      </c>
      <c r="F2907">
        <v>311361</v>
      </c>
    </row>
    <row r="2908" spans="1:6" x14ac:dyDescent="0.6">
      <c r="A2908" s="1">
        <v>40473</v>
      </c>
      <c r="B2908">
        <v>24200</v>
      </c>
      <c r="C2908">
        <v>7903928</v>
      </c>
      <c r="D2908">
        <v>689891</v>
      </c>
      <c r="E2908">
        <v>-1826469</v>
      </c>
      <c r="F2908">
        <v>1172498</v>
      </c>
    </row>
    <row r="2909" spans="1:6" x14ac:dyDescent="0.6">
      <c r="A2909" s="1">
        <v>40476</v>
      </c>
      <c r="B2909">
        <v>24300</v>
      </c>
      <c r="C2909">
        <v>8245692</v>
      </c>
      <c r="D2909">
        <v>181420</v>
      </c>
      <c r="E2909">
        <v>-1489113</v>
      </c>
      <c r="F2909">
        <v>1187010</v>
      </c>
    </row>
    <row r="2910" spans="1:6" x14ac:dyDescent="0.6">
      <c r="A2910" s="1">
        <v>40477</v>
      </c>
      <c r="B2910">
        <v>23700</v>
      </c>
      <c r="C2910">
        <v>10858815</v>
      </c>
      <c r="D2910">
        <v>-1777971</v>
      </c>
      <c r="E2910">
        <v>2511159</v>
      </c>
      <c r="F2910">
        <v>-502088</v>
      </c>
    </row>
    <row r="2911" spans="1:6" x14ac:dyDescent="0.6">
      <c r="A2911" s="1">
        <v>40478</v>
      </c>
      <c r="B2911">
        <v>22900</v>
      </c>
      <c r="C2911">
        <v>12636747</v>
      </c>
      <c r="D2911">
        <v>-1546671</v>
      </c>
      <c r="E2911">
        <v>2492901</v>
      </c>
      <c r="F2911">
        <v>-901480</v>
      </c>
    </row>
    <row r="2912" spans="1:6" x14ac:dyDescent="0.6">
      <c r="A2912" s="1">
        <v>40479</v>
      </c>
      <c r="B2912">
        <v>22850</v>
      </c>
      <c r="C2912">
        <v>13682522</v>
      </c>
      <c r="D2912">
        <v>-1882829</v>
      </c>
      <c r="E2912">
        <v>2007969</v>
      </c>
      <c r="F2912">
        <v>112360</v>
      </c>
    </row>
    <row r="2913" spans="1:6" x14ac:dyDescent="0.6">
      <c r="A2913" s="1">
        <v>40480</v>
      </c>
      <c r="B2913">
        <v>23150</v>
      </c>
      <c r="C2913">
        <v>11672512</v>
      </c>
      <c r="D2913">
        <v>-1593323</v>
      </c>
      <c r="E2913">
        <v>86893</v>
      </c>
      <c r="F2913">
        <v>1757620</v>
      </c>
    </row>
    <row r="2914" spans="1:6" x14ac:dyDescent="0.6">
      <c r="A2914" s="1">
        <v>40483</v>
      </c>
      <c r="B2914">
        <v>22700</v>
      </c>
      <c r="C2914">
        <v>8679690</v>
      </c>
      <c r="D2914">
        <v>-1299603</v>
      </c>
      <c r="E2914">
        <v>1895713</v>
      </c>
      <c r="F2914">
        <v>-564070</v>
      </c>
    </row>
    <row r="2915" spans="1:6" x14ac:dyDescent="0.6">
      <c r="A2915" s="1">
        <v>40484</v>
      </c>
      <c r="B2915">
        <v>21900</v>
      </c>
      <c r="C2915">
        <v>13148677</v>
      </c>
      <c r="D2915">
        <v>-1421494</v>
      </c>
      <c r="E2915">
        <v>2859681</v>
      </c>
      <c r="F2915">
        <v>-1520591</v>
      </c>
    </row>
    <row r="2916" spans="1:6" x14ac:dyDescent="0.6">
      <c r="A2916" s="1">
        <v>40485</v>
      </c>
      <c r="B2916">
        <v>21800</v>
      </c>
      <c r="C2916">
        <v>7882993</v>
      </c>
      <c r="D2916">
        <v>-842377</v>
      </c>
      <c r="E2916">
        <v>797441</v>
      </c>
      <c r="F2916">
        <v>87474</v>
      </c>
    </row>
    <row r="2917" spans="1:6" x14ac:dyDescent="0.6">
      <c r="A2917" s="1">
        <v>40486</v>
      </c>
      <c r="B2917">
        <v>22950</v>
      </c>
      <c r="C2917">
        <v>14373857</v>
      </c>
      <c r="D2917">
        <v>2272092</v>
      </c>
      <c r="E2917">
        <v>-3150792</v>
      </c>
      <c r="F2917">
        <v>683920</v>
      </c>
    </row>
    <row r="2918" spans="1:6" x14ac:dyDescent="0.6">
      <c r="A2918" s="1">
        <v>40487</v>
      </c>
      <c r="B2918">
        <v>23750</v>
      </c>
      <c r="C2918">
        <v>18979574</v>
      </c>
      <c r="D2918">
        <v>1842711</v>
      </c>
      <c r="E2918">
        <v>-5008921</v>
      </c>
      <c r="F2918">
        <v>3182360</v>
      </c>
    </row>
    <row r="2919" spans="1:6" x14ac:dyDescent="0.6">
      <c r="A2919" s="1">
        <v>40490</v>
      </c>
      <c r="B2919">
        <v>23800</v>
      </c>
      <c r="C2919">
        <v>9799616</v>
      </c>
      <c r="D2919">
        <v>1570690</v>
      </c>
      <c r="E2919">
        <v>-1439750</v>
      </c>
      <c r="F2919">
        <v>-136940</v>
      </c>
    </row>
    <row r="2920" spans="1:6" x14ac:dyDescent="0.6">
      <c r="A2920" s="1">
        <v>40491</v>
      </c>
      <c r="B2920">
        <v>23450</v>
      </c>
      <c r="C2920">
        <v>6554767</v>
      </c>
      <c r="D2920">
        <v>-134787</v>
      </c>
      <c r="E2920">
        <v>418832</v>
      </c>
      <c r="F2920">
        <v>-345620</v>
      </c>
    </row>
    <row r="2921" spans="1:6" x14ac:dyDescent="0.6">
      <c r="A2921" s="1">
        <v>40492</v>
      </c>
      <c r="B2921">
        <v>23900</v>
      </c>
      <c r="C2921">
        <v>7224958</v>
      </c>
      <c r="D2921">
        <v>1369551</v>
      </c>
      <c r="E2921">
        <v>-315320</v>
      </c>
      <c r="F2921">
        <v>-1042750</v>
      </c>
    </row>
    <row r="2922" spans="1:6" x14ac:dyDescent="0.6">
      <c r="A2922" s="1">
        <v>40493</v>
      </c>
      <c r="B2922">
        <v>23400</v>
      </c>
      <c r="C2922">
        <v>11616394</v>
      </c>
      <c r="D2922">
        <v>2079657</v>
      </c>
      <c r="E2922">
        <v>-412807</v>
      </c>
      <c r="F2922">
        <v>-1738960</v>
      </c>
    </row>
    <row r="2923" spans="1:6" x14ac:dyDescent="0.6">
      <c r="A2923" s="1">
        <v>40494</v>
      </c>
      <c r="B2923">
        <v>22800</v>
      </c>
      <c r="C2923">
        <v>11758691</v>
      </c>
      <c r="D2923">
        <v>-683998</v>
      </c>
      <c r="E2923">
        <v>733408</v>
      </c>
      <c r="F2923">
        <v>-45020</v>
      </c>
    </row>
    <row r="2924" spans="1:6" x14ac:dyDescent="0.6">
      <c r="A2924" s="1">
        <v>40497</v>
      </c>
      <c r="B2924">
        <v>23650</v>
      </c>
      <c r="C2924">
        <v>9850014</v>
      </c>
      <c r="D2924">
        <v>880652</v>
      </c>
      <c r="E2924">
        <v>-579410</v>
      </c>
      <c r="F2924">
        <v>-305932</v>
      </c>
    </row>
    <row r="2925" spans="1:6" x14ac:dyDescent="0.6">
      <c r="A2925" s="1">
        <v>40498</v>
      </c>
      <c r="B2925">
        <v>23700</v>
      </c>
      <c r="C2925">
        <v>8517799</v>
      </c>
      <c r="D2925">
        <v>1027838</v>
      </c>
      <c r="E2925">
        <v>-992988</v>
      </c>
      <c r="F2925">
        <v>-58980</v>
      </c>
    </row>
    <row r="2926" spans="1:6" x14ac:dyDescent="0.6">
      <c r="A2926" s="1">
        <v>40499</v>
      </c>
      <c r="B2926">
        <v>23350</v>
      </c>
      <c r="C2926">
        <v>7311065</v>
      </c>
      <c r="D2926">
        <v>472404</v>
      </c>
      <c r="E2926">
        <v>1550337</v>
      </c>
      <c r="F2926">
        <v>-2142870</v>
      </c>
    </row>
    <row r="2927" spans="1:6" x14ac:dyDescent="0.6">
      <c r="A2927" s="1">
        <v>40500</v>
      </c>
      <c r="B2927">
        <v>23700</v>
      </c>
      <c r="C2927">
        <v>6420573</v>
      </c>
      <c r="D2927">
        <v>-1158220</v>
      </c>
      <c r="E2927">
        <v>1215358</v>
      </c>
      <c r="F2927">
        <v>-44410</v>
      </c>
    </row>
    <row r="2928" spans="1:6" x14ac:dyDescent="0.6">
      <c r="A2928" s="1">
        <v>40501</v>
      </c>
      <c r="B2928">
        <v>23900</v>
      </c>
      <c r="C2928">
        <v>8188817</v>
      </c>
      <c r="D2928">
        <v>908524</v>
      </c>
      <c r="E2928">
        <v>-1309736</v>
      </c>
      <c r="F2928">
        <v>268392</v>
      </c>
    </row>
    <row r="2929" spans="1:6" x14ac:dyDescent="0.6">
      <c r="A2929" s="1">
        <v>40504</v>
      </c>
      <c r="B2929">
        <v>25300</v>
      </c>
      <c r="C2929">
        <v>21524408</v>
      </c>
      <c r="D2929">
        <v>6400625</v>
      </c>
      <c r="E2929">
        <v>-8057266</v>
      </c>
      <c r="F2929">
        <v>1330621</v>
      </c>
    </row>
    <row r="2930" spans="1:6" x14ac:dyDescent="0.6">
      <c r="A2930" s="1">
        <v>40505</v>
      </c>
      <c r="B2930">
        <v>25350</v>
      </c>
      <c r="C2930">
        <v>12947289</v>
      </c>
      <c r="D2930">
        <v>688776</v>
      </c>
      <c r="E2930">
        <v>-2125641</v>
      </c>
      <c r="F2930">
        <v>1498750</v>
      </c>
    </row>
    <row r="2931" spans="1:6" x14ac:dyDescent="0.6">
      <c r="A2931" s="1">
        <v>40506</v>
      </c>
      <c r="B2931">
        <v>25750</v>
      </c>
      <c r="C2931">
        <v>18819363</v>
      </c>
      <c r="D2931">
        <v>2073164</v>
      </c>
      <c r="E2931">
        <v>-2941234</v>
      </c>
      <c r="F2931">
        <v>1015870</v>
      </c>
    </row>
    <row r="2932" spans="1:6" x14ac:dyDescent="0.6">
      <c r="A2932" s="1">
        <v>40507</v>
      </c>
      <c r="B2932">
        <v>25200</v>
      </c>
      <c r="C2932">
        <v>11277437</v>
      </c>
      <c r="D2932">
        <v>-176285</v>
      </c>
      <c r="E2932">
        <v>557875</v>
      </c>
      <c r="F2932">
        <v>-280510</v>
      </c>
    </row>
    <row r="2933" spans="1:6" x14ac:dyDescent="0.6">
      <c r="A2933" s="1">
        <v>40508</v>
      </c>
      <c r="B2933">
        <v>24650</v>
      </c>
      <c r="C2933">
        <v>10551194</v>
      </c>
      <c r="D2933">
        <v>404771</v>
      </c>
      <c r="E2933">
        <v>-841947</v>
      </c>
      <c r="F2933">
        <v>513563</v>
      </c>
    </row>
    <row r="2934" spans="1:6" x14ac:dyDescent="0.6">
      <c r="A2934" s="1">
        <v>40511</v>
      </c>
      <c r="B2934">
        <v>24800</v>
      </c>
      <c r="C2934">
        <v>7308951</v>
      </c>
      <c r="D2934">
        <v>-516340</v>
      </c>
      <c r="E2934">
        <v>1292692</v>
      </c>
      <c r="F2934">
        <v>-758010</v>
      </c>
    </row>
    <row r="2935" spans="1:6" x14ac:dyDescent="0.6">
      <c r="A2935" s="1">
        <v>40512</v>
      </c>
      <c r="B2935">
        <v>23500</v>
      </c>
      <c r="C2935">
        <v>19537475</v>
      </c>
      <c r="D2935">
        <v>-247875</v>
      </c>
      <c r="E2935">
        <v>547887</v>
      </c>
      <c r="F2935">
        <v>-420752</v>
      </c>
    </row>
    <row r="2936" spans="1:6" x14ac:dyDescent="0.6">
      <c r="A2936" s="1">
        <v>40513</v>
      </c>
      <c r="B2936">
        <v>23400</v>
      </c>
      <c r="C2936">
        <v>10722538</v>
      </c>
      <c r="D2936">
        <v>789929</v>
      </c>
      <c r="E2936">
        <v>936511</v>
      </c>
      <c r="F2936">
        <v>-1654470</v>
      </c>
    </row>
    <row r="2937" spans="1:6" x14ac:dyDescent="0.6">
      <c r="A2937" s="1">
        <v>40514</v>
      </c>
      <c r="B2937">
        <v>23800</v>
      </c>
      <c r="C2937">
        <v>9237817</v>
      </c>
      <c r="D2937">
        <v>-807017</v>
      </c>
      <c r="E2937">
        <v>-11693</v>
      </c>
      <c r="F2937">
        <v>825420</v>
      </c>
    </row>
    <row r="2938" spans="1:6" x14ac:dyDescent="0.6">
      <c r="A2938" s="1">
        <v>40515</v>
      </c>
      <c r="B2938">
        <v>23450</v>
      </c>
      <c r="C2938">
        <v>7911082</v>
      </c>
      <c r="D2938">
        <v>-1290984</v>
      </c>
      <c r="E2938">
        <v>1496362</v>
      </c>
      <c r="F2938">
        <v>-158918</v>
      </c>
    </row>
    <row r="2939" spans="1:6" x14ac:dyDescent="0.6">
      <c r="A2939" s="1">
        <v>40518</v>
      </c>
      <c r="B2939">
        <v>23950</v>
      </c>
      <c r="C2939">
        <v>6730217</v>
      </c>
      <c r="D2939">
        <v>51658</v>
      </c>
      <c r="E2939">
        <v>31968</v>
      </c>
      <c r="F2939">
        <v>-176886</v>
      </c>
    </row>
    <row r="2940" spans="1:6" x14ac:dyDescent="0.6">
      <c r="A2940" s="1">
        <v>40519</v>
      </c>
      <c r="B2940">
        <v>23600</v>
      </c>
      <c r="C2940">
        <v>9142980</v>
      </c>
      <c r="D2940">
        <v>307278</v>
      </c>
      <c r="E2940">
        <v>-158518</v>
      </c>
      <c r="F2940">
        <v>-150770</v>
      </c>
    </row>
    <row r="2941" spans="1:6" x14ac:dyDescent="0.6">
      <c r="A2941" s="1">
        <v>40520</v>
      </c>
      <c r="B2941">
        <v>23300</v>
      </c>
      <c r="C2941">
        <v>5620721</v>
      </c>
      <c r="D2941">
        <v>-1081365</v>
      </c>
      <c r="E2941">
        <v>1116729</v>
      </c>
      <c r="F2941">
        <v>-51594</v>
      </c>
    </row>
    <row r="2942" spans="1:6" x14ac:dyDescent="0.6">
      <c r="A2942" s="1">
        <v>40521</v>
      </c>
      <c r="B2942">
        <v>24150</v>
      </c>
      <c r="C2942">
        <v>10169510</v>
      </c>
      <c r="D2942">
        <v>1115831</v>
      </c>
      <c r="E2942">
        <v>-920951</v>
      </c>
      <c r="F2942">
        <v>-234530</v>
      </c>
    </row>
    <row r="2943" spans="1:6" x14ac:dyDescent="0.6">
      <c r="A2943" s="1">
        <v>40522</v>
      </c>
      <c r="B2943">
        <v>24500</v>
      </c>
      <c r="C2943">
        <v>9835555</v>
      </c>
      <c r="D2943">
        <v>2206409</v>
      </c>
      <c r="E2943">
        <v>-2091004</v>
      </c>
      <c r="F2943">
        <v>-126205</v>
      </c>
    </row>
    <row r="2944" spans="1:6" x14ac:dyDescent="0.6">
      <c r="A2944" s="1">
        <v>40525</v>
      </c>
      <c r="B2944">
        <v>24350</v>
      </c>
      <c r="C2944">
        <v>5446369</v>
      </c>
      <c r="D2944">
        <v>270560</v>
      </c>
      <c r="E2944">
        <v>-191860</v>
      </c>
      <c r="F2944">
        <v>30120</v>
      </c>
    </row>
    <row r="2945" spans="1:6" x14ac:dyDescent="0.6">
      <c r="A2945" s="1">
        <v>40526</v>
      </c>
      <c r="B2945">
        <v>24750</v>
      </c>
      <c r="C2945">
        <v>8123939</v>
      </c>
      <c r="D2945">
        <v>1429571</v>
      </c>
      <c r="E2945">
        <v>-1965657</v>
      </c>
      <c r="F2945">
        <v>488706</v>
      </c>
    </row>
    <row r="2946" spans="1:6" x14ac:dyDescent="0.6">
      <c r="A2946" s="1">
        <v>40527</v>
      </c>
      <c r="B2946">
        <v>24250</v>
      </c>
      <c r="C2946">
        <v>6719247</v>
      </c>
      <c r="D2946">
        <v>-1229342</v>
      </c>
      <c r="E2946">
        <v>924903</v>
      </c>
      <c r="F2946">
        <v>295019</v>
      </c>
    </row>
    <row r="2947" spans="1:6" x14ac:dyDescent="0.6">
      <c r="A2947" s="1">
        <v>40528</v>
      </c>
      <c r="B2947">
        <v>24200</v>
      </c>
      <c r="C2947">
        <v>5123501</v>
      </c>
      <c r="D2947">
        <v>-377061</v>
      </c>
      <c r="E2947">
        <v>316965</v>
      </c>
      <c r="F2947">
        <v>120846</v>
      </c>
    </row>
    <row r="2948" spans="1:6" x14ac:dyDescent="0.6">
      <c r="A2948" s="1">
        <v>40529</v>
      </c>
      <c r="B2948">
        <v>23800</v>
      </c>
      <c r="C2948">
        <v>9453699</v>
      </c>
      <c r="D2948">
        <v>-2479780</v>
      </c>
      <c r="E2948">
        <v>2496429</v>
      </c>
      <c r="F2948">
        <v>33921</v>
      </c>
    </row>
    <row r="2949" spans="1:6" x14ac:dyDescent="0.6">
      <c r="A2949" s="1">
        <v>40532</v>
      </c>
      <c r="B2949">
        <v>23650</v>
      </c>
      <c r="C2949">
        <v>7858392</v>
      </c>
      <c r="D2949">
        <v>-1035196</v>
      </c>
      <c r="E2949">
        <v>284406</v>
      </c>
      <c r="F2949">
        <v>747630</v>
      </c>
    </row>
    <row r="2950" spans="1:6" x14ac:dyDescent="0.6">
      <c r="A2950" s="1">
        <v>40533</v>
      </c>
      <c r="B2950">
        <v>23750</v>
      </c>
      <c r="C2950">
        <v>8090612</v>
      </c>
      <c r="D2950">
        <v>-1104636</v>
      </c>
      <c r="E2950">
        <v>1496604</v>
      </c>
      <c r="F2950">
        <v>-355098</v>
      </c>
    </row>
    <row r="2951" spans="1:6" x14ac:dyDescent="0.6">
      <c r="A2951" s="1">
        <v>40534</v>
      </c>
      <c r="B2951">
        <v>23300</v>
      </c>
      <c r="C2951">
        <v>7811301</v>
      </c>
      <c r="D2951">
        <v>-1732479</v>
      </c>
      <c r="E2951">
        <v>2339784</v>
      </c>
      <c r="F2951">
        <v>-468205</v>
      </c>
    </row>
    <row r="2952" spans="1:6" x14ac:dyDescent="0.6">
      <c r="A2952" s="1">
        <v>40535</v>
      </c>
      <c r="B2952">
        <v>23300</v>
      </c>
      <c r="C2952">
        <v>5727070</v>
      </c>
      <c r="D2952">
        <v>-1536787</v>
      </c>
      <c r="E2952">
        <v>1377157</v>
      </c>
      <c r="F2952">
        <v>313370</v>
      </c>
    </row>
    <row r="2953" spans="1:6" x14ac:dyDescent="0.6">
      <c r="A2953" s="1">
        <v>40536</v>
      </c>
      <c r="B2953">
        <v>23150</v>
      </c>
      <c r="C2953">
        <v>5647373</v>
      </c>
      <c r="D2953">
        <v>-934340</v>
      </c>
      <c r="E2953">
        <v>781509</v>
      </c>
      <c r="F2953">
        <v>84361</v>
      </c>
    </row>
    <row r="2954" spans="1:6" x14ac:dyDescent="0.6">
      <c r="A2954" s="1">
        <v>40539</v>
      </c>
      <c r="B2954">
        <v>23100</v>
      </c>
      <c r="C2954">
        <v>3579168</v>
      </c>
      <c r="D2954">
        <v>242053</v>
      </c>
      <c r="E2954">
        <v>-159678</v>
      </c>
      <c r="F2954">
        <v>-2885</v>
      </c>
    </row>
    <row r="2955" spans="1:6" x14ac:dyDescent="0.6">
      <c r="A2955" s="1">
        <v>40540</v>
      </c>
      <c r="B2955">
        <v>23950</v>
      </c>
      <c r="C2955">
        <v>11941653</v>
      </c>
      <c r="D2955">
        <v>3402906</v>
      </c>
      <c r="E2955">
        <v>-4067898</v>
      </c>
      <c r="F2955">
        <v>758432</v>
      </c>
    </row>
    <row r="2956" spans="1:6" x14ac:dyDescent="0.6">
      <c r="A2956" s="1">
        <v>40541</v>
      </c>
      <c r="B2956">
        <v>24250</v>
      </c>
      <c r="C2956">
        <v>5395331</v>
      </c>
      <c r="D2956">
        <v>505866</v>
      </c>
      <c r="E2956">
        <v>-1075097</v>
      </c>
      <c r="F2956">
        <v>545700</v>
      </c>
    </row>
    <row r="2957" spans="1:6" x14ac:dyDescent="0.6">
      <c r="A2957" s="1">
        <v>40542</v>
      </c>
      <c r="B2957">
        <v>24000</v>
      </c>
      <c r="C2957">
        <v>5687987</v>
      </c>
      <c r="D2957">
        <v>524799</v>
      </c>
      <c r="E2957">
        <v>13202</v>
      </c>
      <c r="F2957">
        <v>-557676</v>
      </c>
    </row>
    <row r="2958" spans="1:6" x14ac:dyDescent="0.6">
      <c r="A2958" s="1">
        <v>40546</v>
      </c>
      <c r="B2958">
        <v>25300</v>
      </c>
      <c r="C2958">
        <v>15107759</v>
      </c>
      <c r="D2958">
        <v>5552050</v>
      </c>
      <c r="E2958">
        <v>-5805076</v>
      </c>
      <c r="F2958">
        <v>-271150</v>
      </c>
    </row>
    <row r="2959" spans="1:6" x14ac:dyDescent="0.6">
      <c r="A2959" s="1">
        <v>40547</v>
      </c>
      <c r="B2959">
        <v>25600</v>
      </c>
      <c r="C2959">
        <v>10931161</v>
      </c>
      <c r="D2959">
        <v>2091451</v>
      </c>
      <c r="E2959">
        <v>-3336929</v>
      </c>
      <c r="F2959">
        <v>1174858</v>
      </c>
    </row>
    <row r="2960" spans="1:6" x14ac:dyDescent="0.6">
      <c r="A2960" s="1">
        <v>40548</v>
      </c>
      <c r="B2960">
        <v>25900</v>
      </c>
      <c r="C2960">
        <v>14139328</v>
      </c>
      <c r="D2960">
        <v>1283396</v>
      </c>
      <c r="E2960">
        <v>-3992092</v>
      </c>
      <c r="F2960">
        <v>2552896</v>
      </c>
    </row>
    <row r="2961" spans="1:6" x14ac:dyDescent="0.6">
      <c r="A2961" s="1">
        <v>40549</v>
      </c>
      <c r="B2961">
        <v>26100</v>
      </c>
      <c r="C2961">
        <v>14287171</v>
      </c>
      <c r="D2961">
        <v>1209792</v>
      </c>
      <c r="E2961">
        <v>-3563724</v>
      </c>
      <c r="F2961">
        <v>2194162</v>
      </c>
    </row>
    <row r="2962" spans="1:6" x14ac:dyDescent="0.6">
      <c r="A2962" s="1">
        <v>40550</v>
      </c>
      <c r="B2962">
        <v>26100</v>
      </c>
      <c r="C2962">
        <v>7024336</v>
      </c>
      <c r="D2962">
        <v>56946</v>
      </c>
      <c r="E2962">
        <v>-950616</v>
      </c>
      <c r="F2962">
        <v>836910</v>
      </c>
    </row>
    <row r="2963" spans="1:6" x14ac:dyDescent="0.6">
      <c r="A2963" s="1">
        <v>40553</v>
      </c>
      <c r="B2963">
        <v>25300</v>
      </c>
      <c r="C2963">
        <v>9601918</v>
      </c>
      <c r="D2963">
        <v>-409040</v>
      </c>
      <c r="E2963">
        <v>757176</v>
      </c>
      <c r="F2963">
        <v>-346716</v>
      </c>
    </row>
    <row r="2964" spans="1:6" x14ac:dyDescent="0.6">
      <c r="A2964" s="1">
        <v>40554</v>
      </c>
      <c r="B2964">
        <v>25400</v>
      </c>
      <c r="C2964">
        <v>6904019</v>
      </c>
      <c r="D2964">
        <v>455645</v>
      </c>
      <c r="E2964">
        <v>448508</v>
      </c>
      <c r="F2964">
        <v>-955523</v>
      </c>
    </row>
    <row r="2965" spans="1:6" x14ac:dyDescent="0.6">
      <c r="A2965" s="1">
        <v>40555</v>
      </c>
      <c r="B2965">
        <v>26350</v>
      </c>
      <c r="C2965">
        <v>16029780</v>
      </c>
      <c r="D2965">
        <v>855110</v>
      </c>
      <c r="E2965">
        <v>-2646395</v>
      </c>
      <c r="F2965">
        <v>1639930</v>
      </c>
    </row>
    <row r="2966" spans="1:6" x14ac:dyDescent="0.6">
      <c r="A2966" s="1">
        <v>40556</v>
      </c>
      <c r="B2966">
        <v>27250</v>
      </c>
      <c r="C2966">
        <v>19311300</v>
      </c>
      <c r="D2966">
        <v>-1357100</v>
      </c>
      <c r="E2966">
        <v>-5500459</v>
      </c>
      <c r="F2966">
        <v>6842029</v>
      </c>
    </row>
    <row r="2967" spans="1:6" x14ac:dyDescent="0.6">
      <c r="A2967" s="1">
        <v>40557</v>
      </c>
      <c r="B2967">
        <v>27250</v>
      </c>
      <c r="C2967">
        <v>8859686</v>
      </c>
      <c r="D2967">
        <v>562428</v>
      </c>
      <c r="E2967">
        <v>-217268</v>
      </c>
      <c r="F2967">
        <v>-390660</v>
      </c>
    </row>
    <row r="2968" spans="1:6" x14ac:dyDescent="0.6">
      <c r="A2968" s="1">
        <v>40560</v>
      </c>
      <c r="B2968">
        <v>26900</v>
      </c>
      <c r="C2968">
        <v>6204899</v>
      </c>
      <c r="D2968">
        <v>5557</v>
      </c>
      <c r="E2968">
        <v>144808</v>
      </c>
      <c r="F2968">
        <v>-39875</v>
      </c>
    </row>
    <row r="2969" spans="1:6" x14ac:dyDescent="0.6">
      <c r="A2969" s="1">
        <v>40561</v>
      </c>
      <c r="B2969">
        <v>27650</v>
      </c>
      <c r="C2969">
        <v>15637718</v>
      </c>
      <c r="D2969">
        <v>1642766</v>
      </c>
      <c r="E2969">
        <v>-3018426</v>
      </c>
      <c r="F2969">
        <v>1298470</v>
      </c>
    </row>
    <row r="2970" spans="1:6" x14ac:dyDescent="0.6">
      <c r="A2970" s="1">
        <v>40562</v>
      </c>
      <c r="B2970">
        <v>27850</v>
      </c>
      <c r="C2970">
        <v>8666295</v>
      </c>
      <c r="D2970">
        <v>-339124</v>
      </c>
      <c r="E2970">
        <v>-1157473</v>
      </c>
      <c r="F2970">
        <v>1517727</v>
      </c>
    </row>
    <row r="2971" spans="1:6" x14ac:dyDescent="0.6">
      <c r="A2971" s="1">
        <v>40563</v>
      </c>
      <c r="B2971">
        <v>28200</v>
      </c>
      <c r="C2971">
        <v>6930500</v>
      </c>
      <c r="D2971">
        <v>-377483</v>
      </c>
      <c r="E2971">
        <v>-1113824</v>
      </c>
      <c r="F2971">
        <v>1416177</v>
      </c>
    </row>
    <row r="2972" spans="1:6" x14ac:dyDescent="0.6">
      <c r="A2972" s="1">
        <v>40564</v>
      </c>
      <c r="B2972">
        <v>28100</v>
      </c>
      <c r="C2972">
        <v>7630162</v>
      </c>
      <c r="D2972">
        <v>149530</v>
      </c>
      <c r="E2972">
        <v>-1372850</v>
      </c>
      <c r="F2972">
        <v>1325910</v>
      </c>
    </row>
    <row r="2973" spans="1:6" x14ac:dyDescent="0.6">
      <c r="A2973" s="1">
        <v>40567</v>
      </c>
      <c r="B2973">
        <v>28350</v>
      </c>
      <c r="C2973">
        <v>8014756</v>
      </c>
      <c r="D2973">
        <v>-878658</v>
      </c>
      <c r="E2973">
        <v>-1005233</v>
      </c>
      <c r="F2973">
        <v>2237410</v>
      </c>
    </row>
    <row r="2974" spans="1:6" x14ac:dyDescent="0.6">
      <c r="A2974" s="1">
        <v>40568</v>
      </c>
      <c r="B2974">
        <v>27400</v>
      </c>
      <c r="C2974">
        <v>10865239</v>
      </c>
      <c r="D2974">
        <v>-688880</v>
      </c>
      <c r="E2974">
        <v>-32710</v>
      </c>
      <c r="F2974">
        <v>697390</v>
      </c>
    </row>
    <row r="2975" spans="1:6" x14ac:dyDescent="0.6">
      <c r="A2975" s="1">
        <v>40569</v>
      </c>
      <c r="B2975">
        <v>28200</v>
      </c>
      <c r="C2975">
        <v>7873016</v>
      </c>
      <c r="D2975">
        <v>301750</v>
      </c>
      <c r="E2975">
        <v>-1560552</v>
      </c>
      <c r="F2975">
        <v>1212131</v>
      </c>
    </row>
    <row r="2976" spans="1:6" x14ac:dyDescent="0.6">
      <c r="A2976" s="1">
        <v>40570</v>
      </c>
      <c r="B2976">
        <v>28000</v>
      </c>
      <c r="C2976">
        <v>6841459</v>
      </c>
      <c r="D2976">
        <v>-699042</v>
      </c>
      <c r="E2976">
        <v>492862</v>
      </c>
      <c r="F2976">
        <v>392980</v>
      </c>
    </row>
    <row r="2977" spans="1:6" x14ac:dyDescent="0.6">
      <c r="A2977" s="1">
        <v>40571</v>
      </c>
      <c r="B2977">
        <v>29500</v>
      </c>
      <c r="C2977">
        <v>19314590</v>
      </c>
      <c r="D2977">
        <v>1552631</v>
      </c>
      <c r="E2977">
        <v>-5682480</v>
      </c>
      <c r="F2977">
        <v>4069232</v>
      </c>
    </row>
    <row r="2978" spans="1:6" x14ac:dyDescent="0.6">
      <c r="A2978" s="1">
        <v>40574</v>
      </c>
      <c r="B2978">
        <v>29650</v>
      </c>
      <c r="C2978">
        <v>12114107</v>
      </c>
      <c r="D2978">
        <v>-483639</v>
      </c>
      <c r="E2978">
        <v>-626858</v>
      </c>
      <c r="F2978">
        <v>1063970</v>
      </c>
    </row>
    <row r="2979" spans="1:6" x14ac:dyDescent="0.6">
      <c r="A2979" s="1">
        <v>40575</v>
      </c>
      <c r="B2979">
        <v>29650</v>
      </c>
      <c r="C2979">
        <v>9606594</v>
      </c>
      <c r="D2979">
        <v>-1256284</v>
      </c>
      <c r="E2979">
        <v>412950</v>
      </c>
      <c r="F2979">
        <v>1044787</v>
      </c>
    </row>
    <row r="2980" spans="1:6" x14ac:dyDescent="0.6">
      <c r="A2980" s="1">
        <v>40581</v>
      </c>
      <c r="B2980">
        <v>29700</v>
      </c>
      <c r="C2980">
        <v>9679798</v>
      </c>
      <c r="D2980">
        <v>-784765</v>
      </c>
      <c r="E2980">
        <v>7227</v>
      </c>
      <c r="F2980">
        <v>776240</v>
      </c>
    </row>
    <row r="2981" spans="1:6" x14ac:dyDescent="0.6">
      <c r="A2981" s="1">
        <v>40582</v>
      </c>
      <c r="B2981">
        <v>30150</v>
      </c>
      <c r="C2981">
        <v>9801975</v>
      </c>
      <c r="D2981">
        <v>-1761706</v>
      </c>
      <c r="E2981">
        <v>-253574</v>
      </c>
      <c r="F2981">
        <v>2064217</v>
      </c>
    </row>
    <row r="2982" spans="1:6" x14ac:dyDescent="0.6">
      <c r="A2982" s="1">
        <v>40583</v>
      </c>
      <c r="B2982">
        <v>29550</v>
      </c>
      <c r="C2982">
        <v>6956946</v>
      </c>
      <c r="D2982">
        <v>-319031</v>
      </c>
      <c r="E2982">
        <v>-736569</v>
      </c>
      <c r="F2982">
        <v>1023090</v>
      </c>
    </row>
    <row r="2983" spans="1:6" x14ac:dyDescent="0.6">
      <c r="A2983" s="1">
        <v>40584</v>
      </c>
      <c r="B2983">
        <v>28800</v>
      </c>
      <c r="C2983">
        <v>8468961</v>
      </c>
      <c r="D2983">
        <v>-216012</v>
      </c>
      <c r="E2983">
        <v>1391379</v>
      </c>
      <c r="F2983">
        <v>-1042427</v>
      </c>
    </row>
    <row r="2984" spans="1:6" x14ac:dyDescent="0.6">
      <c r="A2984" s="1">
        <v>40585</v>
      </c>
      <c r="B2984">
        <v>28800</v>
      </c>
      <c r="C2984">
        <v>8298076</v>
      </c>
      <c r="D2984">
        <v>-202619</v>
      </c>
      <c r="E2984">
        <v>-136531</v>
      </c>
      <c r="F2984">
        <v>250540</v>
      </c>
    </row>
    <row r="2985" spans="1:6" x14ac:dyDescent="0.6">
      <c r="A2985" s="1">
        <v>40588</v>
      </c>
      <c r="B2985">
        <v>29700</v>
      </c>
      <c r="C2985">
        <v>5954589</v>
      </c>
      <c r="D2985">
        <v>566202</v>
      </c>
      <c r="E2985">
        <v>-677842</v>
      </c>
      <c r="F2985">
        <v>131670</v>
      </c>
    </row>
    <row r="2986" spans="1:6" x14ac:dyDescent="0.6">
      <c r="A2986" s="1">
        <v>40589</v>
      </c>
      <c r="B2986">
        <v>29750</v>
      </c>
      <c r="C2986">
        <v>4609849</v>
      </c>
      <c r="D2986">
        <v>625881</v>
      </c>
      <c r="E2986">
        <v>-548911</v>
      </c>
      <c r="F2986">
        <v>-64050</v>
      </c>
    </row>
    <row r="2987" spans="1:6" x14ac:dyDescent="0.6">
      <c r="A2987" s="1">
        <v>40590</v>
      </c>
      <c r="B2987">
        <v>29200</v>
      </c>
      <c r="C2987">
        <v>4811721</v>
      </c>
      <c r="D2987">
        <v>512812</v>
      </c>
      <c r="E2987">
        <v>-1224237</v>
      </c>
      <c r="F2987">
        <v>730099</v>
      </c>
    </row>
    <row r="2988" spans="1:6" x14ac:dyDescent="0.6">
      <c r="A2988" s="1">
        <v>40591</v>
      </c>
      <c r="B2988">
        <v>29100</v>
      </c>
      <c r="C2988">
        <v>5876031</v>
      </c>
      <c r="D2988">
        <v>-493720</v>
      </c>
      <c r="E2988">
        <v>-279329</v>
      </c>
      <c r="F2988">
        <v>678171</v>
      </c>
    </row>
    <row r="2989" spans="1:6" x14ac:dyDescent="0.6">
      <c r="A2989" s="1">
        <v>40592</v>
      </c>
      <c r="B2989">
        <v>29400</v>
      </c>
      <c r="C2989">
        <v>4481286</v>
      </c>
      <c r="D2989">
        <v>-518559</v>
      </c>
      <c r="E2989">
        <v>94399</v>
      </c>
      <c r="F2989">
        <v>404650</v>
      </c>
    </row>
    <row r="2990" spans="1:6" x14ac:dyDescent="0.6">
      <c r="A2990" s="1">
        <v>40595</v>
      </c>
      <c r="B2990">
        <v>28800</v>
      </c>
      <c r="C2990">
        <v>5147091</v>
      </c>
      <c r="D2990">
        <v>-842176</v>
      </c>
      <c r="E2990">
        <v>715996</v>
      </c>
      <c r="F2990">
        <v>170260</v>
      </c>
    </row>
    <row r="2991" spans="1:6" x14ac:dyDescent="0.6">
      <c r="A2991" s="1">
        <v>40596</v>
      </c>
      <c r="B2991">
        <v>28800</v>
      </c>
      <c r="C2991">
        <v>5917754</v>
      </c>
      <c r="D2991">
        <v>1258308</v>
      </c>
      <c r="E2991">
        <v>-1374135</v>
      </c>
      <c r="F2991">
        <v>80077</v>
      </c>
    </row>
    <row r="2992" spans="1:6" x14ac:dyDescent="0.6">
      <c r="A2992" s="1">
        <v>40597</v>
      </c>
      <c r="B2992">
        <v>27600</v>
      </c>
      <c r="C2992">
        <v>11843278</v>
      </c>
      <c r="D2992">
        <v>-548416</v>
      </c>
      <c r="E2992">
        <v>1303310</v>
      </c>
      <c r="F2992">
        <v>-432994</v>
      </c>
    </row>
    <row r="2993" spans="1:6" x14ac:dyDescent="0.6">
      <c r="A2993" s="1">
        <v>40598</v>
      </c>
      <c r="B2993">
        <v>26900</v>
      </c>
      <c r="C2993">
        <v>10782089</v>
      </c>
      <c r="D2993">
        <v>1267398</v>
      </c>
      <c r="E2993">
        <v>-373287</v>
      </c>
      <c r="F2993">
        <v>-934641</v>
      </c>
    </row>
    <row r="2994" spans="1:6" x14ac:dyDescent="0.6">
      <c r="A2994" s="1">
        <v>40599</v>
      </c>
      <c r="B2994">
        <v>28000</v>
      </c>
      <c r="C2994">
        <v>7918505</v>
      </c>
      <c r="D2994">
        <v>356550</v>
      </c>
      <c r="E2994">
        <v>-1031605</v>
      </c>
      <c r="F2994">
        <v>633815</v>
      </c>
    </row>
    <row r="2995" spans="1:6" x14ac:dyDescent="0.6">
      <c r="A2995" s="1">
        <v>40602</v>
      </c>
      <c r="B2995">
        <v>28350</v>
      </c>
      <c r="C2995">
        <v>5304614</v>
      </c>
      <c r="D2995">
        <v>410839</v>
      </c>
      <c r="E2995">
        <v>-1348314</v>
      </c>
      <c r="F2995">
        <v>943495</v>
      </c>
    </row>
    <row r="2996" spans="1:6" x14ac:dyDescent="0.6">
      <c r="A2996" s="1">
        <v>40604</v>
      </c>
      <c r="B2996">
        <v>27550</v>
      </c>
      <c r="C2996">
        <v>4652449</v>
      </c>
      <c r="D2996">
        <v>-680860</v>
      </c>
      <c r="E2996">
        <v>659846</v>
      </c>
      <c r="F2996">
        <v>-12550</v>
      </c>
    </row>
    <row r="2997" spans="1:6" x14ac:dyDescent="0.6">
      <c r="A2997" s="1">
        <v>40605</v>
      </c>
      <c r="B2997">
        <v>28450</v>
      </c>
      <c r="C2997">
        <v>4337686</v>
      </c>
      <c r="D2997">
        <v>-45427</v>
      </c>
      <c r="E2997">
        <v>-354812</v>
      </c>
      <c r="F2997">
        <v>370210</v>
      </c>
    </row>
    <row r="2998" spans="1:6" x14ac:dyDescent="0.6">
      <c r="A2998" s="1">
        <v>40606</v>
      </c>
      <c r="B2998">
        <v>29200</v>
      </c>
      <c r="C2998">
        <v>6744388</v>
      </c>
      <c r="D2998">
        <v>506950</v>
      </c>
      <c r="E2998">
        <v>-1591380</v>
      </c>
      <c r="F2998">
        <v>1051350</v>
      </c>
    </row>
    <row r="2999" spans="1:6" x14ac:dyDescent="0.6">
      <c r="A2999" s="1">
        <v>40609</v>
      </c>
      <c r="B2999">
        <v>28900</v>
      </c>
      <c r="C2999">
        <v>4206440</v>
      </c>
      <c r="D2999">
        <v>-284331</v>
      </c>
      <c r="E2999">
        <v>48919</v>
      </c>
      <c r="F2999">
        <v>281952</v>
      </c>
    </row>
    <row r="3000" spans="1:6" x14ac:dyDescent="0.6">
      <c r="A3000" s="1">
        <v>40610</v>
      </c>
      <c r="B3000">
        <v>28650</v>
      </c>
      <c r="C3000">
        <v>8140323</v>
      </c>
      <c r="D3000">
        <v>-269261</v>
      </c>
      <c r="E3000">
        <v>1089844</v>
      </c>
      <c r="F3000">
        <v>-827100</v>
      </c>
    </row>
    <row r="3001" spans="1:6" x14ac:dyDescent="0.6">
      <c r="A3001" s="1">
        <v>40611</v>
      </c>
      <c r="B3001">
        <v>28400</v>
      </c>
      <c r="C3001">
        <v>5641431</v>
      </c>
      <c r="D3001">
        <v>153144</v>
      </c>
      <c r="E3001">
        <v>-400296</v>
      </c>
      <c r="F3001">
        <v>254491</v>
      </c>
    </row>
    <row r="3002" spans="1:6" x14ac:dyDescent="0.6">
      <c r="A3002" s="1">
        <v>40612</v>
      </c>
      <c r="B3002">
        <v>27700</v>
      </c>
      <c r="C3002">
        <v>9118115</v>
      </c>
      <c r="D3002">
        <v>-1287304</v>
      </c>
      <c r="E3002">
        <v>1713073</v>
      </c>
      <c r="F3002">
        <v>-469860</v>
      </c>
    </row>
    <row r="3003" spans="1:6" x14ac:dyDescent="0.6">
      <c r="A3003" s="1">
        <v>40613</v>
      </c>
      <c r="B3003">
        <v>27700</v>
      </c>
      <c r="C3003">
        <v>5850959</v>
      </c>
      <c r="D3003">
        <v>574369</v>
      </c>
      <c r="E3003">
        <v>16335</v>
      </c>
      <c r="F3003">
        <v>-600344</v>
      </c>
    </row>
    <row r="3004" spans="1:6" x14ac:dyDescent="0.6">
      <c r="A3004" s="1">
        <v>40616</v>
      </c>
      <c r="B3004">
        <v>30100</v>
      </c>
      <c r="C3004">
        <v>22881687</v>
      </c>
      <c r="D3004">
        <v>2082856</v>
      </c>
      <c r="E3004">
        <v>-21156</v>
      </c>
      <c r="F3004">
        <v>-1999950</v>
      </c>
    </row>
    <row r="3005" spans="1:6" x14ac:dyDescent="0.6">
      <c r="A3005" s="1">
        <v>40617</v>
      </c>
      <c r="B3005">
        <v>28700</v>
      </c>
      <c r="C3005">
        <v>22932891</v>
      </c>
      <c r="D3005">
        <v>2368511</v>
      </c>
      <c r="E3005">
        <v>-409685</v>
      </c>
      <c r="F3005">
        <v>-2108756</v>
      </c>
    </row>
    <row r="3006" spans="1:6" x14ac:dyDescent="0.6">
      <c r="A3006" s="1">
        <v>40618</v>
      </c>
      <c r="B3006">
        <v>29200</v>
      </c>
      <c r="C3006">
        <v>10333677</v>
      </c>
      <c r="D3006">
        <v>679997</v>
      </c>
      <c r="E3006">
        <v>-265627</v>
      </c>
      <c r="F3006">
        <v>-272290</v>
      </c>
    </row>
    <row r="3007" spans="1:6" x14ac:dyDescent="0.6">
      <c r="A3007" s="1">
        <v>40619</v>
      </c>
      <c r="B3007">
        <v>28950</v>
      </c>
      <c r="C3007">
        <v>10815775</v>
      </c>
      <c r="D3007">
        <v>-425285</v>
      </c>
      <c r="E3007">
        <v>1950749</v>
      </c>
      <c r="F3007">
        <v>-1304412</v>
      </c>
    </row>
    <row r="3008" spans="1:6" x14ac:dyDescent="0.6">
      <c r="A3008" s="1">
        <v>40620</v>
      </c>
      <c r="B3008">
        <v>28550</v>
      </c>
      <c r="C3008">
        <v>8317816</v>
      </c>
      <c r="D3008">
        <v>-754511</v>
      </c>
      <c r="E3008">
        <v>873623</v>
      </c>
      <c r="F3008">
        <v>-134357</v>
      </c>
    </row>
    <row r="3009" spans="1:6" x14ac:dyDescent="0.6">
      <c r="A3009" s="1">
        <v>40623</v>
      </c>
      <c r="B3009">
        <v>28500</v>
      </c>
      <c r="C3009">
        <v>11015422</v>
      </c>
      <c r="D3009">
        <v>-1640910</v>
      </c>
      <c r="E3009">
        <v>1884938</v>
      </c>
      <c r="F3009">
        <v>-236854</v>
      </c>
    </row>
    <row r="3010" spans="1:6" x14ac:dyDescent="0.6">
      <c r="A3010" s="1">
        <v>40624</v>
      </c>
      <c r="B3010">
        <v>27850</v>
      </c>
      <c r="C3010">
        <v>11574524</v>
      </c>
      <c r="D3010">
        <v>-2167049</v>
      </c>
      <c r="E3010">
        <v>2650609</v>
      </c>
      <c r="F3010">
        <v>-407780</v>
      </c>
    </row>
    <row r="3011" spans="1:6" x14ac:dyDescent="0.6">
      <c r="A3011" s="1">
        <v>40625</v>
      </c>
      <c r="B3011">
        <v>29050</v>
      </c>
      <c r="C3011">
        <v>11112405</v>
      </c>
      <c r="D3011">
        <v>940639</v>
      </c>
      <c r="E3011">
        <v>-1773779</v>
      </c>
      <c r="F3011">
        <v>813750</v>
      </c>
    </row>
    <row r="3012" spans="1:6" x14ac:dyDescent="0.6">
      <c r="A3012" s="1">
        <v>40626</v>
      </c>
      <c r="B3012">
        <v>29100</v>
      </c>
      <c r="C3012">
        <v>9140284</v>
      </c>
      <c r="D3012">
        <v>1577899</v>
      </c>
      <c r="E3012">
        <v>-2095260</v>
      </c>
      <c r="F3012">
        <v>697630</v>
      </c>
    </row>
    <row r="3013" spans="1:6" x14ac:dyDescent="0.6">
      <c r="A3013" s="1">
        <v>40627</v>
      </c>
      <c r="B3013">
        <v>29900</v>
      </c>
      <c r="C3013">
        <v>12041899</v>
      </c>
      <c r="D3013">
        <v>2197238</v>
      </c>
      <c r="E3013">
        <v>-2522151</v>
      </c>
      <c r="F3013">
        <v>403968</v>
      </c>
    </row>
    <row r="3014" spans="1:6" x14ac:dyDescent="0.6">
      <c r="A3014" s="1">
        <v>40630</v>
      </c>
      <c r="B3014">
        <v>30900</v>
      </c>
      <c r="C3014">
        <v>14875481</v>
      </c>
      <c r="D3014">
        <v>3525442</v>
      </c>
      <c r="E3014">
        <v>-3540912</v>
      </c>
      <c r="F3014">
        <v>-165300</v>
      </c>
    </row>
    <row r="3015" spans="1:6" x14ac:dyDescent="0.6">
      <c r="A3015" s="1">
        <v>40631</v>
      </c>
      <c r="B3015">
        <v>31000</v>
      </c>
      <c r="C3015">
        <v>8533855</v>
      </c>
      <c r="D3015">
        <v>518901</v>
      </c>
      <c r="E3015">
        <v>-839761</v>
      </c>
      <c r="F3015">
        <v>506380</v>
      </c>
    </row>
    <row r="3016" spans="1:6" x14ac:dyDescent="0.6">
      <c r="A3016" s="1">
        <v>40632</v>
      </c>
      <c r="B3016">
        <v>31550</v>
      </c>
      <c r="C3016">
        <v>11906300</v>
      </c>
      <c r="D3016">
        <v>1239981</v>
      </c>
      <c r="E3016">
        <v>-2456206</v>
      </c>
      <c r="F3016">
        <v>1253019</v>
      </c>
    </row>
    <row r="3017" spans="1:6" x14ac:dyDescent="0.6">
      <c r="A3017" s="1">
        <v>40633</v>
      </c>
      <c r="B3017">
        <v>31300</v>
      </c>
      <c r="C3017">
        <v>7670699</v>
      </c>
      <c r="D3017">
        <v>-406681</v>
      </c>
      <c r="E3017">
        <v>38173</v>
      </c>
      <c r="F3017">
        <v>470368</v>
      </c>
    </row>
    <row r="3018" spans="1:6" x14ac:dyDescent="0.6">
      <c r="A3018" s="1">
        <v>40634</v>
      </c>
      <c r="B3018">
        <v>31600</v>
      </c>
      <c r="C3018">
        <v>6802701</v>
      </c>
      <c r="D3018">
        <v>-127671</v>
      </c>
      <c r="E3018">
        <v>-380815</v>
      </c>
      <c r="F3018">
        <v>481883</v>
      </c>
    </row>
    <row r="3019" spans="1:6" x14ac:dyDescent="0.6">
      <c r="A3019" s="1">
        <v>40637</v>
      </c>
      <c r="B3019">
        <v>31800</v>
      </c>
      <c r="C3019">
        <v>12046547</v>
      </c>
      <c r="D3019">
        <v>-859608</v>
      </c>
      <c r="E3019">
        <v>8593</v>
      </c>
      <c r="F3019">
        <v>810485</v>
      </c>
    </row>
    <row r="3020" spans="1:6" x14ac:dyDescent="0.6">
      <c r="A3020" s="1">
        <v>40638</v>
      </c>
      <c r="B3020">
        <v>32450</v>
      </c>
      <c r="C3020">
        <v>8775396</v>
      </c>
      <c r="D3020">
        <v>1286037</v>
      </c>
      <c r="E3020">
        <v>-2102359</v>
      </c>
      <c r="F3020">
        <v>653932</v>
      </c>
    </row>
    <row r="3021" spans="1:6" x14ac:dyDescent="0.6">
      <c r="A3021" s="1">
        <v>40639</v>
      </c>
      <c r="B3021">
        <v>32500</v>
      </c>
      <c r="C3021">
        <v>8509539</v>
      </c>
      <c r="D3021">
        <v>201627</v>
      </c>
      <c r="E3021">
        <v>-794231</v>
      </c>
      <c r="F3021">
        <v>198474</v>
      </c>
    </row>
    <row r="3022" spans="1:6" x14ac:dyDescent="0.6">
      <c r="A3022" s="1">
        <v>40640</v>
      </c>
      <c r="B3022">
        <v>32000</v>
      </c>
      <c r="C3022">
        <v>7097712</v>
      </c>
      <c r="D3022">
        <v>-427334</v>
      </c>
      <c r="E3022">
        <v>44544</v>
      </c>
      <c r="F3022">
        <v>415160</v>
      </c>
    </row>
    <row r="3023" spans="1:6" x14ac:dyDescent="0.6">
      <c r="A3023" s="1">
        <v>40641</v>
      </c>
      <c r="B3023">
        <v>31300</v>
      </c>
      <c r="C3023">
        <v>10084204</v>
      </c>
      <c r="D3023">
        <v>223443</v>
      </c>
      <c r="E3023">
        <v>1916359</v>
      </c>
      <c r="F3023">
        <v>-2168362</v>
      </c>
    </row>
    <row r="3024" spans="1:6" x14ac:dyDescent="0.6">
      <c r="A3024" s="1">
        <v>40644</v>
      </c>
      <c r="B3024">
        <v>31800</v>
      </c>
      <c r="C3024">
        <v>6076949</v>
      </c>
      <c r="D3024">
        <v>736973</v>
      </c>
      <c r="E3024">
        <v>-969028</v>
      </c>
      <c r="F3024">
        <v>214682</v>
      </c>
    </row>
    <row r="3025" spans="1:6" x14ac:dyDescent="0.6">
      <c r="A3025" s="1">
        <v>40645</v>
      </c>
      <c r="B3025">
        <v>31700</v>
      </c>
      <c r="C3025">
        <v>6421672</v>
      </c>
      <c r="D3025">
        <v>291489</v>
      </c>
      <c r="E3025">
        <v>-651229</v>
      </c>
      <c r="F3025">
        <v>413080</v>
      </c>
    </row>
    <row r="3026" spans="1:6" x14ac:dyDescent="0.6">
      <c r="A3026" s="1">
        <v>40646</v>
      </c>
      <c r="B3026">
        <v>32350</v>
      </c>
      <c r="C3026">
        <v>6193410</v>
      </c>
      <c r="D3026">
        <v>-413931</v>
      </c>
      <c r="E3026">
        <v>-540055</v>
      </c>
      <c r="F3026">
        <v>997466</v>
      </c>
    </row>
    <row r="3027" spans="1:6" x14ac:dyDescent="0.6">
      <c r="A3027" s="1">
        <v>40647</v>
      </c>
      <c r="B3027">
        <v>33750</v>
      </c>
      <c r="C3027">
        <v>12934539</v>
      </c>
      <c r="D3027">
        <v>484227</v>
      </c>
      <c r="E3027">
        <v>-1499757</v>
      </c>
      <c r="F3027">
        <v>1041115</v>
      </c>
    </row>
    <row r="3028" spans="1:6" x14ac:dyDescent="0.6">
      <c r="A3028" s="1">
        <v>40648</v>
      </c>
      <c r="B3028">
        <v>34150</v>
      </c>
      <c r="C3028">
        <v>7233661</v>
      </c>
      <c r="D3028">
        <v>-768613</v>
      </c>
      <c r="E3028">
        <v>-58460</v>
      </c>
      <c r="F3028">
        <v>899643</v>
      </c>
    </row>
    <row r="3029" spans="1:6" x14ac:dyDescent="0.6">
      <c r="A3029" s="1">
        <v>40651</v>
      </c>
      <c r="B3029">
        <v>33800</v>
      </c>
      <c r="C3029">
        <v>7218572</v>
      </c>
      <c r="D3029">
        <v>18187</v>
      </c>
      <c r="E3029">
        <v>-48004</v>
      </c>
      <c r="F3029">
        <v>40741</v>
      </c>
    </row>
    <row r="3030" spans="1:6" x14ac:dyDescent="0.6">
      <c r="A3030" s="1">
        <v>40652</v>
      </c>
      <c r="B3030">
        <v>32800</v>
      </c>
      <c r="C3030">
        <v>8866655</v>
      </c>
      <c r="D3030">
        <v>-903319</v>
      </c>
      <c r="E3030">
        <v>1020576</v>
      </c>
      <c r="F3030">
        <v>13073</v>
      </c>
    </row>
    <row r="3031" spans="1:6" x14ac:dyDescent="0.6">
      <c r="A3031" s="1">
        <v>40653</v>
      </c>
      <c r="B3031">
        <v>34300</v>
      </c>
      <c r="C3031">
        <v>8432079</v>
      </c>
      <c r="D3031">
        <v>1016802</v>
      </c>
      <c r="E3031">
        <v>-1245158</v>
      </c>
      <c r="F3031">
        <v>156056</v>
      </c>
    </row>
    <row r="3032" spans="1:6" x14ac:dyDescent="0.6">
      <c r="A3032" s="1">
        <v>40654</v>
      </c>
      <c r="B3032">
        <v>37000</v>
      </c>
      <c r="C3032">
        <v>19357750</v>
      </c>
      <c r="D3032">
        <v>179652</v>
      </c>
      <c r="E3032">
        <v>-2466337</v>
      </c>
      <c r="F3032">
        <v>2408995</v>
      </c>
    </row>
    <row r="3033" spans="1:6" x14ac:dyDescent="0.6">
      <c r="A3033" s="1">
        <v>40655</v>
      </c>
      <c r="B3033">
        <v>36600</v>
      </c>
      <c r="C3033">
        <v>10270340</v>
      </c>
      <c r="D3033">
        <v>-1742871</v>
      </c>
      <c r="E3033">
        <v>2102839</v>
      </c>
      <c r="F3033">
        <v>-166018</v>
      </c>
    </row>
    <row r="3034" spans="1:6" x14ac:dyDescent="0.6">
      <c r="A3034" s="1">
        <v>40658</v>
      </c>
      <c r="B3034">
        <v>36450</v>
      </c>
      <c r="C3034">
        <v>5529488</v>
      </c>
      <c r="D3034">
        <v>-839452</v>
      </c>
      <c r="E3034">
        <v>946322</v>
      </c>
      <c r="F3034">
        <v>-102600</v>
      </c>
    </row>
    <row r="3035" spans="1:6" x14ac:dyDescent="0.6">
      <c r="A3035" s="1">
        <v>40659</v>
      </c>
      <c r="B3035">
        <v>34750</v>
      </c>
      <c r="C3035">
        <v>19001814</v>
      </c>
      <c r="D3035">
        <v>-4151502</v>
      </c>
      <c r="E3035">
        <v>3067287</v>
      </c>
      <c r="F3035">
        <v>1256262</v>
      </c>
    </row>
    <row r="3036" spans="1:6" x14ac:dyDescent="0.6">
      <c r="A3036" s="1">
        <v>40660</v>
      </c>
      <c r="B3036">
        <v>33900</v>
      </c>
      <c r="C3036">
        <v>18014715</v>
      </c>
      <c r="D3036">
        <v>-1864203</v>
      </c>
      <c r="E3036">
        <v>1540293</v>
      </c>
      <c r="F3036">
        <v>711897</v>
      </c>
    </row>
    <row r="3037" spans="1:6" x14ac:dyDescent="0.6">
      <c r="A3037" s="1">
        <v>40661</v>
      </c>
      <c r="B3037">
        <v>34350</v>
      </c>
      <c r="C3037">
        <v>10388984</v>
      </c>
      <c r="D3037">
        <v>-109353</v>
      </c>
      <c r="E3037">
        <v>-779268</v>
      </c>
      <c r="F3037">
        <v>886211</v>
      </c>
    </row>
    <row r="3038" spans="1:6" x14ac:dyDescent="0.6">
      <c r="A3038" s="1">
        <v>40662</v>
      </c>
      <c r="B3038">
        <v>33800</v>
      </c>
      <c r="C3038">
        <v>11392768</v>
      </c>
      <c r="D3038">
        <v>-1353480</v>
      </c>
      <c r="E3038">
        <v>769573</v>
      </c>
      <c r="F3038">
        <v>448207</v>
      </c>
    </row>
    <row r="3039" spans="1:6" x14ac:dyDescent="0.6">
      <c r="A3039" s="1">
        <v>40665</v>
      </c>
      <c r="B3039">
        <v>34600</v>
      </c>
      <c r="C3039">
        <v>5524897</v>
      </c>
      <c r="D3039">
        <v>485828</v>
      </c>
      <c r="E3039">
        <v>-472322</v>
      </c>
      <c r="F3039">
        <v>-35388</v>
      </c>
    </row>
    <row r="3040" spans="1:6" x14ac:dyDescent="0.6">
      <c r="A3040" s="1">
        <v>40666</v>
      </c>
      <c r="B3040">
        <v>34450</v>
      </c>
      <c r="C3040">
        <v>7224077</v>
      </c>
      <c r="D3040">
        <v>-948925</v>
      </c>
      <c r="E3040">
        <v>445396</v>
      </c>
      <c r="F3040">
        <v>538654</v>
      </c>
    </row>
    <row r="3041" spans="1:6" x14ac:dyDescent="0.6">
      <c r="A3041" s="1">
        <v>40667</v>
      </c>
      <c r="B3041">
        <v>32450</v>
      </c>
      <c r="C3041">
        <v>13763373</v>
      </c>
      <c r="D3041">
        <v>-565311</v>
      </c>
      <c r="E3041">
        <v>2298981</v>
      </c>
      <c r="F3041">
        <v>-1815570</v>
      </c>
    </row>
    <row r="3042" spans="1:6" x14ac:dyDescent="0.6">
      <c r="A3042" s="1">
        <v>40669</v>
      </c>
      <c r="B3042">
        <v>32500</v>
      </c>
      <c r="C3042">
        <v>7867052</v>
      </c>
      <c r="D3042">
        <v>-99444</v>
      </c>
      <c r="E3042">
        <v>-902727</v>
      </c>
      <c r="F3042">
        <v>971940</v>
      </c>
    </row>
    <row r="3043" spans="1:6" x14ac:dyDescent="0.6">
      <c r="A3043" s="1">
        <v>40672</v>
      </c>
      <c r="B3043">
        <v>33300</v>
      </c>
      <c r="C3043">
        <v>5968611</v>
      </c>
      <c r="D3043">
        <v>-68116</v>
      </c>
      <c r="E3043">
        <v>-1233899</v>
      </c>
      <c r="F3043">
        <v>1233154</v>
      </c>
    </row>
    <row r="3044" spans="1:6" x14ac:dyDescent="0.6">
      <c r="A3044" s="1">
        <v>40674</v>
      </c>
      <c r="B3044">
        <v>33700</v>
      </c>
      <c r="C3044">
        <v>6207767</v>
      </c>
      <c r="D3044">
        <v>-439946</v>
      </c>
      <c r="E3044">
        <v>-988573</v>
      </c>
      <c r="F3044">
        <v>1344497</v>
      </c>
    </row>
    <row r="3045" spans="1:6" x14ac:dyDescent="0.6">
      <c r="A3045" s="1">
        <v>40675</v>
      </c>
      <c r="B3045">
        <v>33750</v>
      </c>
      <c r="C3045">
        <v>6600699</v>
      </c>
      <c r="D3045">
        <v>261115</v>
      </c>
      <c r="E3045">
        <v>-486625</v>
      </c>
      <c r="F3045">
        <v>282170</v>
      </c>
    </row>
    <row r="3046" spans="1:6" x14ac:dyDescent="0.6">
      <c r="A3046" s="1">
        <v>40676</v>
      </c>
      <c r="B3046">
        <v>34500</v>
      </c>
      <c r="C3046">
        <v>6713597</v>
      </c>
      <c r="D3046">
        <v>1323415</v>
      </c>
      <c r="E3046">
        <v>-1494514</v>
      </c>
      <c r="F3046">
        <v>223550</v>
      </c>
    </row>
    <row r="3047" spans="1:6" x14ac:dyDescent="0.6">
      <c r="A3047" s="1">
        <v>40679</v>
      </c>
      <c r="B3047">
        <v>34400</v>
      </c>
      <c r="C3047">
        <v>5275126</v>
      </c>
      <c r="D3047">
        <v>-733595</v>
      </c>
      <c r="E3047">
        <v>109445</v>
      </c>
      <c r="F3047">
        <v>621750</v>
      </c>
    </row>
    <row r="3048" spans="1:6" x14ac:dyDescent="0.6">
      <c r="A3048" s="1">
        <v>40680</v>
      </c>
      <c r="B3048">
        <v>33100</v>
      </c>
      <c r="C3048">
        <v>8007576</v>
      </c>
      <c r="D3048">
        <v>-2142212</v>
      </c>
      <c r="E3048">
        <v>1524622</v>
      </c>
      <c r="F3048">
        <v>800070</v>
      </c>
    </row>
    <row r="3049" spans="1:6" x14ac:dyDescent="0.6">
      <c r="A3049" s="1">
        <v>40681</v>
      </c>
      <c r="B3049">
        <v>32800</v>
      </c>
      <c r="C3049">
        <v>9103458</v>
      </c>
      <c r="D3049">
        <v>-1985452</v>
      </c>
      <c r="E3049">
        <v>2748072</v>
      </c>
      <c r="F3049">
        <v>-652220</v>
      </c>
    </row>
    <row r="3050" spans="1:6" x14ac:dyDescent="0.6">
      <c r="A3050" s="1">
        <v>40682</v>
      </c>
      <c r="B3050">
        <v>31550</v>
      </c>
      <c r="C3050">
        <v>8302142</v>
      </c>
      <c r="D3050">
        <v>-789052</v>
      </c>
      <c r="E3050">
        <v>815647</v>
      </c>
      <c r="F3050">
        <v>59315</v>
      </c>
    </row>
    <row r="3051" spans="1:6" x14ac:dyDescent="0.6">
      <c r="A3051" s="1">
        <v>40683</v>
      </c>
      <c r="B3051">
        <v>32200</v>
      </c>
      <c r="C3051">
        <v>5057674</v>
      </c>
      <c r="D3051">
        <v>-450324</v>
      </c>
      <c r="E3051">
        <v>-230297</v>
      </c>
      <c r="F3051">
        <v>755811</v>
      </c>
    </row>
    <row r="3052" spans="1:6" x14ac:dyDescent="0.6">
      <c r="A3052" s="1">
        <v>40686</v>
      </c>
      <c r="B3052">
        <v>30850</v>
      </c>
      <c r="C3052">
        <v>6564960</v>
      </c>
      <c r="D3052">
        <v>-548233</v>
      </c>
      <c r="E3052">
        <v>561263</v>
      </c>
      <c r="F3052">
        <v>74020</v>
      </c>
    </row>
    <row r="3053" spans="1:6" x14ac:dyDescent="0.6">
      <c r="A3053" s="1">
        <v>40687</v>
      </c>
      <c r="B3053">
        <v>31250</v>
      </c>
      <c r="C3053">
        <v>5647670</v>
      </c>
      <c r="D3053">
        <v>-314251</v>
      </c>
      <c r="E3053">
        <v>-146669</v>
      </c>
      <c r="F3053">
        <v>618130</v>
      </c>
    </row>
    <row r="3054" spans="1:6" x14ac:dyDescent="0.6">
      <c r="A3054" s="1">
        <v>40688</v>
      </c>
      <c r="B3054">
        <v>30000</v>
      </c>
      <c r="C3054">
        <v>7212000</v>
      </c>
      <c r="D3054">
        <v>-13606</v>
      </c>
      <c r="E3054">
        <v>-15546</v>
      </c>
      <c r="F3054">
        <v>122052</v>
      </c>
    </row>
    <row r="3055" spans="1:6" x14ac:dyDescent="0.6">
      <c r="A3055" s="1">
        <v>40689</v>
      </c>
      <c r="B3055">
        <v>31100</v>
      </c>
      <c r="C3055">
        <v>5070024</v>
      </c>
      <c r="D3055">
        <v>187664</v>
      </c>
      <c r="E3055">
        <v>-127376</v>
      </c>
      <c r="F3055">
        <v>30</v>
      </c>
    </row>
    <row r="3056" spans="1:6" x14ac:dyDescent="0.6">
      <c r="A3056" s="1">
        <v>40690</v>
      </c>
      <c r="B3056">
        <v>31300</v>
      </c>
      <c r="C3056">
        <v>4797661</v>
      </c>
      <c r="D3056">
        <v>27628</v>
      </c>
      <c r="E3056">
        <v>67634</v>
      </c>
      <c r="F3056">
        <v>-10512</v>
      </c>
    </row>
    <row r="3057" spans="1:6" x14ac:dyDescent="0.6">
      <c r="A3057" s="1">
        <v>40693</v>
      </c>
      <c r="B3057">
        <v>29500</v>
      </c>
      <c r="C3057">
        <v>15176513</v>
      </c>
      <c r="D3057">
        <v>-3970446</v>
      </c>
      <c r="E3057">
        <v>4080696</v>
      </c>
      <c r="F3057">
        <v>6570</v>
      </c>
    </row>
    <row r="3058" spans="1:6" x14ac:dyDescent="0.6">
      <c r="A3058" s="1">
        <v>40694</v>
      </c>
      <c r="B3058">
        <v>30100</v>
      </c>
      <c r="C3058">
        <v>11913318</v>
      </c>
      <c r="D3058">
        <v>-3284084</v>
      </c>
      <c r="E3058">
        <v>2407423</v>
      </c>
      <c r="F3058">
        <v>1033490</v>
      </c>
    </row>
    <row r="3059" spans="1:6" x14ac:dyDescent="0.6">
      <c r="A3059" s="1">
        <v>40695</v>
      </c>
      <c r="B3059">
        <v>28400</v>
      </c>
      <c r="C3059">
        <v>22119286</v>
      </c>
      <c r="D3059">
        <v>-5280352</v>
      </c>
      <c r="E3059">
        <v>5968622</v>
      </c>
      <c r="F3059">
        <v>-560990</v>
      </c>
    </row>
    <row r="3060" spans="1:6" x14ac:dyDescent="0.6">
      <c r="A3060" s="1">
        <v>40696</v>
      </c>
      <c r="B3060">
        <v>27550</v>
      </c>
      <c r="C3060">
        <v>18003988</v>
      </c>
      <c r="D3060">
        <v>-1602497</v>
      </c>
      <c r="E3060">
        <v>854027</v>
      </c>
      <c r="F3060">
        <v>1010070</v>
      </c>
    </row>
    <row r="3061" spans="1:6" x14ac:dyDescent="0.6">
      <c r="A3061" s="1">
        <v>40697</v>
      </c>
      <c r="B3061">
        <v>27650</v>
      </c>
      <c r="C3061">
        <v>9838831</v>
      </c>
      <c r="D3061">
        <v>-41052</v>
      </c>
      <c r="E3061">
        <v>210645</v>
      </c>
      <c r="F3061">
        <v>-136023</v>
      </c>
    </row>
    <row r="3062" spans="1:6" x14ac:dyDescent="0.6">
      <c r="A3062" s="1">
        <v>40701</v>
      </c>
      <c r="B3062">
        <v>28600</v>
      </c>
      <c r="C3062">
        <v>9191909</v>
      </c>
      <c r="D3062">
        <v>-27939</v>
      </c>
      <c r="E3062">
        <v>-1578691</v>
      </c>
      <c r="F3062">
        <v>1411030</v>
      </c>
    </row>
    <row r="3063" spans="1:6" x14ac:dyDescent="0.6">
      <c r="A3063" s="1">
        <v>40702</v>
      </c>
      <c r="B3063">
        <v>28900</v>
      </c>
      <c r="C3063">
        <v>12557220</v>
      </c>
      <c r="D3063">
        <v>-1957692</v>
      </c>
      <c r="E3063">
        <v>-840441</v>
      </c>
      <c r="F3063">
        <v>2930773</v>
      </c>
    </row>
    <row r="3064" spans="1:6" x14ac:dyDescent="0.6">
      <c r="A3064" s="1">
        <v>40703</v>
      </c>
      <c r="B3064">
        <v>28700</v>
      </c>
      <c r="C3064">
        <v>9415804</v>
      </c>
      <c r="D3064">
        <v>-1735760</v>
      </c>
      <c r="E3064">
        <v>1345762</v>
      </c>
      <c r="F3064">
        <v>406618</v>
      </c>
    </row>
    <row r="3065" spans="1:6" x14ac:dyDescent="0.6">
      <c r="A3065" s="1">
        <v>40704</v>
      </c>
      <c r="B3065">
        <v>26700</v>
      </c>
      <c r="C3065">
        <v>24177110</v>
      </c>
      <c r="D3065">
        <v>-3034695</v>
      </c>
      <c r="E3065">
        <v>2101901</v>
      </c>
      <c r="F3065">
        <v>932174</v>
      </c>
    </row>
    <row r="3066" spans="1:6" x14ac:dyDescent="0.6">
      <c r="A3066" s="1">
        <v>40707</v>
      </c>
      <c r="B3066">
        <v>26350</v>
      </c>
      <c r="C3066">
        <v>8790991</v>
      </c>
      <c r="D3066">
        <v>-624107</v>
      </c>
      <c r="E3066">
        <v>-130893</v>
      </c>
      <c r="F3066">
        <v>774050</v>
      </c>
    </row>
    <row r="3067" spans="1:6" x14ac:dyDescent="0.6">
      <c r="A3067" s="1">
        <v>40708</v>
      </c>
      <c r="B3067">
        <v>26650</v>
      </c>
      <c r="C3067">
        <v>6514032</v>
      </c>
      <c r="D3067">
        <v>326458</v>
      </c>
      <c r="E3067">
        <v>174265</v>
      </c>
      <c r="F3067">
        <v>-514252</v>
      </c>
    </row>
    <row r="3068" spans="1:6" x14ac:dyDescent="0.6">
      <c r="A3068" s="1">
        <v>40709</v>
      </c>
      <c r="B3068">
        <v>26950</v>
      </c>
      <c r="C3068">
        <v>6872322</v>
      </c>
      <c r="D3068">
        <v>-190921</v>
      </c>
      <c r="E3068">
        <v>-121449</v>
      </c>
      <c r="F3068">
        <v>338890</v>
      </c>
    </row>
    <row r="3069" spans="1:6" x14ac:dyDescent="0.6">
      <c r="A3069" s="1">
        <v>40710</v>
      </c>
      <c r="B3069">
        <v>26250</v>
      </c>
      <c r="C3069">
        <v>4599234</v>
      </c>
      <c r="D3069">
        <v>-250073</v>
      </c>
      <c r="E3069">
        <v>174981</v>
      </c>
      <c r="F3069">
        <v>81932</v>
      </c>
    </row>
    <row r="3070" spans="1:6" x14ac:dyDescent="0.6">
      <c r="A3070" s="1">
        <v>40711</v>
      </c>
      <c r="B3070">
        <v>24650</v>
      </c>
      <c r="C3070">
        <v>20477438</v>
      </c>
      <c r="D3070">
        <v>-2999105</v>
      </c>
      <c r="E3070">
        <v>990924</v>
      </c>
      <c r="F3070">
        <v>2023503</v>
      </c>
    </row>
    <row r="3071" spans="1:6" x14ac:dyDescent="0.6">
      <c r="A3071" s="1">
        <v>40714</v>
      </c>
      <c r="B3071">
        <v>25200</v>
      </c>
      <c r="C3071">
        <v>8219371</v>
      </c>
      <c r="D3071">
        <v>375005</v>
      </c>
      <c r="E3071">
        <v>-1553014</v>
      </c>
      <c r="F3071">
        <v>1109299</v>
      </c>
    </row>
    <row r="3072" spans="1:6" x14ac:dyDescent="0.6">
      <c r="A3072" s="1">
        <v>40715</v>
      </c>
      <c r="B3072">
        <v>25900</v>
      </c>
      <c r="C3072">
        <v>8505024</v>
      </c>
      <c r="D3072">
        <v>406109</v>
      </c>
      <c r="E3072">
        <v>55142</v>
      </c>
      <c r="F3072">
        <v>-487901</v>
      </c>
    </row>
    <row r="3073" spans="1:6" x14ac:dyDescent="0.6">
      <c r="A3073" s="1">
        <v>40716</v>
      </c>
      <c r="B3073">
        <v>26100</v>
      </c>
      <c r="C3073">
        <v>8915253</v>
      </c>
      <c r="D3073">
        <v>1301075</v>
      </c>
      <c r="E3073">
        <v>-1286905</v>
      </c>
      <c r="F3073">
        <v>-7770</v>
      </c>
    </row>
    <row r="3074" spans="1:6" x14ac:dyDescent="0.6">
      <c r="A3074" s="1">
        <v>40717</v>
      </c>
      <c r="B3074">
        <v>26350</v>
      </c>
      <c r="C3074">
        <v>4236692</v>
      </c>
      <c r="D3074">
        <v>481233</v>
      </c>
      <c r="E3074">
        <v>-377742</v>
      </c>
      <c r="F3074">
        <v>-180492</v>
      </c>
    </row>
    <row r="3075" spans="1:6" x14ac:dyDescent="0.6">
      <c r="A3075" s="1">
        <v>40718</v>
      </c>
      <c r="B3075">
        <v>27900</v>
      </c>
      <c r="C3075">
        <v>9898892</v>
      </c>
      <c r="D3075">
        <v>1717963</v>
      </c>
      <c r="E3075">
        <v>-2520743</v>
      </c>
      <c r="F3075">
        <v>800450</v>
      </c>
    </row>
    <row r="3076" spans="1:6" x14ac:dyDescent="0.6">
      <c r="A3076" s="1">
        <v>40721</v>
      </c>
      <c r="B3076">
        <v>26700</v>
      </c>
      <c r="C3076">
        <v>9559487</v>
      </c>
      <c r="D3076">
        <v>-501320</v>
      </c>
      <c r="E3076">
        <v>3136536</v>
      </c>
      <c r="F3076">
        <v>-2606716</v>
      </c>
    </row>
    <row r="3077" spans="1:6" x14ac:dyDescent="0.6">
      <c r="A3077" s="1">
        <v>40722</v>
      </c>
      <c r="B3077">
        <v>25550</v>
      </c>
      <c r="C3077">
        <v>13451515</v>
      </c>
      <c r="D3077">
        <v>-903526</v>
      </c>
      <c r="E3077">
        <v>1802291</v>
      </c>
      <c r="F3077">
        <v>-1089350</v>
      </c>
    </row>
    <row r="3078" spans="1:6" x14ac:dyDescent="0.6">
      <c r="A3078" s="1">
        <v>40723</v>
      </c>
      <c r="B3078">
        <v>25550</v>
      </c>
      <c r="C3078">
        <v>12290225</v>
      </c>
      <c r="D3078">
        <v>-3201240</v>
      </c>
      <c r="E3078">
        <v>2908983</v>
      </c>
      <c r="F3078">
        <v>431387</v>
      </c>
    </row>
    <row r="3079" spans="1:6" x14ac:dyDescent="0.6">
      <c r="A3079" s="1">
        <v>40724</v>
      </c>
      <c r="B3079">
        <v>25050</v>
      </c>
      <c r="C3079">
        <v>8432185</v>
      </c>
      <c r="D3079">
        <v>-1490140</v>
      </c>
      <c r="E3079">
        <v>1128801</v>
      </c>
      <c r="F3079">
        <v>367530</v>
      </c>
    </row>
    <row r="3080" spans="1:6" x14ac:dyDescent="0.6">
      <c r="A3080" s="1">
        <v>40725</v>
      </c>
      <c r="B3080">
        <v>26700</v>
      </c>
      <c r="C3080">
        <v>13345738</v>
      </c>
      <c r="D3080">
        <v>1241947</v>
      </c>
      <c r="E3080">
        <v>-1641120</v>
      </c>
      <c r="F3080">
        <v>341193</v>
      </c>
    </row>
    <row r="3081" spans="1:6" x14ac:dyDescent="0.6">
      <c r="A3081" s="1">
        <v>40728</v>
      </c>
      <c r="B3081">
        <v>26950</v>
      </c>
      <c r="C3081">
        <v>13215741</v>
      </c>
      <c r="D3081">
        <v>-286385</v>
      </c>
      <c r="E3081">
        <v>-309535</v>
      </c>
      <c r="F3081">
        <v>624702</v>
      </c>
    </row>
    <row r="3082" spans="1:6" x14ac:dyDescent="0.6">
      <c r="A3082" s="1">
        <v>40729</v>
      </c>
      <c r="B3082">
        <v>28000</v>
      </c>
      <c r="C3082">
        <v>12594246</v>
      </c>
      <c r="D3082">
        <v>870302</v>
      </c>
      <c r="E3082">
        <v>-1902471</v>
      </c>
      <c r="F3082">
        <v>1055149</v>
      </c>
    </row>
    <row r="3083" spans="1:6" x14ac:dyDescent="0.6">
      <c r="A3083" s="1">
        <v>40730</v>
      </c>
      <c r="B3083">
        <v>26500</v>
      </c>
      <c r="C3083">
        <v>18889817</v>
      </c>
      <c r="D3083">
        <v>-2112171</v>
      </c>
      <c r="E3083">
        <v>1344287</v>
      </c>
      <c r="F3083">
        <v>800544</v>
      </c>
    </row>
    <row r="3084" spans="1:6" x14ac:dyDescent="0.6">
      <c r="A3084" s="1">
        <v>40731</v>
      </c>
      <c r="B3084">
        <v>26400</v>
      </c>
      <c r="C3084">
        <v>8763541</v>
      </c>
      <c r="D3084">
        <v>-1761894</v>
      </c>
      <c r="E3084">
        <v>1565555</v>
      </c>
      <c r="F3084">
        <v>279559</v>
      </c>
    </row>
    <row r="3085" spans="1:6" x14ac:dyDescent="0.6">
      <c r="A3085" s="1">
        <v>40732</v>
      </c>
      <c r="B3085">
        <v>26600</v>
      </c>
      <c r="C3085">
        <v>10495898</v>
      </c>
      <c r="D3085">
        <v>-448286</v>
      </c>
      <c r="E3085">
        <v>1308167</v>
      </c>
      <c r="F3085">
        <v>-826030</v>
      </c>
    </row>
    <row r="3086" spans="1:6" x14ac:dyDescent="0.6">
      <c r="A3086" s="1">
        <v>40735</v>
      </c>
      <c r="B3086">
        <v>26450</v>
      </c>
      <c r="C3086">
        <v>4936683</v>
      </c>
      <c r="D3086">
        <v>-281249</v>
      </c>
      <c r="E3086">
        <v>200328</v>
      </c>
      <c r="F3086">
        <v>87601</v>
      </c>
    </row>
    <row r="3087" spans="1:6" x14ac:dyDescent="0.6">
      <c r="A3087" s="1">
        <v>40736</v>
      </c>
      <c r="B3087">
        <v>25350</v>
      </c>
      <c r="C3087">
        <v>8802917</v>
      </c>
      <c r="D3087">
        <v>-1736793</v>
      </c>
      <c r="E3087">
        <v>2019592</v>
      </c>
      <c r="F3087">
        <v>-280209</v>
      </c>
    </row>
    <row r="3088" spans="1:6" x14ac:dyDescent="0.6">
      <c r="A3088" s="1">
        <v>40737</v>
      </c>
      <c r="B3088">
        <v>24300</v>
      </c>
      <c r="C3088">
        <v>17203663</v>
      </c>
      <c r="D3088">
        <v>-4458197</v>
      </c>
      <c r="E3088">
        <v>5586447</v>
      </c>
      <c r="F3088">
        <v>-1014190</v>
      </c>
    </row>
    <row r="3089" spans="1:6" x14ac:dyDescent="0.6">
      <c r="A3089" s="1">
        <v>40738</v>
      </c>
      <c r="B3089">
        <v>23700</v>
      </c>
      <c r="C3089">
        <v>14730395</v>
      </c>
      <c r="D3089">
        <v>-3834791</v>
      </c>
      <c r="E3089">
        <v>4018028</v>
      </c>
      <c r="F3089">
        <v>-229397</v>
      </c>
    </row>
    <row r="3090" spans="1:6" x14ac:dyDescent="0.6">
      <c r="A3090" s="1">
        <v>40739</v>
      </c>
      <c r="B3090">
        <v>24000</v>
      </c>
      <c r="C3090">
        <v>9378791</v>
      </c>
      <c r="D3090">
        <v>-525323</v>
      </c>
      <c r="E3090">
        <v>1370442</v>
      </c>
      <c r="F3090">
        <v>-892057</v>
      </c>
    </row>
    <row r="3091" spans="1:6" x14ac:dyDescent="0.6">
      <c r="A3091" s="1">
        <v>40742</v>
      </c>
      <c r="B3091">
        <v>22950</v>
      </c>
      <c r="C3091">
        <v>11775269</v>
      </c>
      <c r="D3091">
        <v>-2509381</v>
      </c>
      <c r="E3091">
        <v>2602311</v>
      </c>
      <c r="F3091">
        <v>-63211</v>
      </c>
    </row>
    <row r="3092" spans="1:6" x14ac:dyDescent="0.6">
      <c r="A3092" s="1">
        <v>40743</v>
      </c>
      <c r="B3092">
        <v>23350</v>
      </c>
      <c r="C3092">
        <v>10298790</v>
      </c>
      <c r="D3092">
        <v>-412933</v>
      </c>
      <c r="E3092">
        <v>1456431</v>
      </c>
      <c r="F3092">
        <v>-984310</v>
      </c>
    </row>
    <row r="3093" spans="1:6" x14ac:dyDescent="0.6">
      <c r="A3093" s="1">
        <v>40744</v>
      </c>
      <c r="B3093">
        <v>24200</v>
      </c>
      <c r="C3093">
        <v>10030134</v>
      </c>
      <c r="D3093">
        <v>2590847</v>
      </c>
      <c r="E3093">
        <v>-1296262</v>
      </c>
      <c r="F3093">
        <v>-1480345</v>
      </c>
    </row>
    <row r="3094" spans="1:6" x14ac:dyDescent="0.6">
      <c r="A3094" s="1">
        <v>40745</v>
      </c>
      <c r="B3094">
        <v>23650</v>
      </c>
      <c r="C3094">
        <v>9223301</v>
      </c>
      <c r="D3094">
        <v>-653272</v>
      </c>
      <c r="E3094">
        <v>1639782</v>
      </c>
      <c r="F3094">
        <v>-1051082</v>
      </c>
    </row>
    <row r="3095" spans="1:6" x14ac:dyDescent="0.6">
      <c r="A3095" s="1">
        <v>40746</v>
      </c>
      <c r="B3095">
        <v>23750</v>
      </c>
      <c r="C3095">
        <v>7369926</v>
      </c>
      <c r="D3095">
        <v>-243031</v>
      </c>
      <c r="E3095">
        <v>1475813</v>
      </c>
      <c r="F3095">
        <v>-1084032</v>
      </c>
    </row>
    <row r="3096" spans="1:6" x14ac:dyDescent="0.6">
      <c r="A3096" s="1">
        <v>40749</v>
      </c>
      <c r="B3096">
        <v>23900</v>
      </c>
      <c r="C3096">
        <v>6812398</v>
      </c>
      <c r="D3096">
        <v>1309309</v>
      </c>
      <c r="E3096">
        <v>-444869</v>
      </c>
      <c r="F3096">
        <v>-1031720</v>
      </c>
    </row>
    <row r="3097" spans="1:6" x14ac:dyDescent="0.6">
      <c r="A3097" s="1">
        <v>40750</v>
      </c>
      <c r="B3097">
        <v>24500</v>
      </c>
      <c r="C3097">
        <v>7505839</v>
      </c>
      <c r="D3097">
        <v>786369</v>
      </c>
      <c r="E3097">
        <v>-68119</v>
      </c>
      <c r="F3097">
        <v>-744912</v>
      </c>
    </row>
    <row r="3098" spans="1:6" x14ac:dyDescent="0.6">
      <c r="A3098" s="1">
        <v>40751</v>
      </c>
      <c r="B3098">
        <v>23800</v>
      </c>
      <c r="C3098">
        <v>7997090</v>
      </c>
      <c r="D3098">
        <v>-1451337</v>
      </c>
      <c r="E3098">
        <v>2039501</v>
      </c>
      <c r="F3098">
        <v>-661164</v>
      </c>
    </row>
    <row r="3099" spans="1:6" x14ac:dyDescent="0.6">
      <c r="A3099" s="1">
        <v>40752</v>
      </c>
      <c r="B3099">
        <v>23550</v>
      </c>
      <c r="C3099">
        <v>5742429</v>
      </c>
      <c r="D3099">
        <v>-1194016</v>
      </c>
      <c r="E3099">
        <v>1066687</v>
      </c>
      <c r="F3099">
        <v>272559</v>
      </c>
    </row>
    <row r="3100" spans="1:6" x14ac:dyDescent="0.6">
      <c r="A3100" s="1">
        <v>40753</v>
      </c>
      <c r="B3100">
        <v>24250</v>
      </c>
      <c r="C3100">
        <v>15569978</v>
      </c>
      <c r="D3100">
        <v>6075956</v>
      </c>
      <c r="E3100">
        <v>-5256598</v>
      </c>
      <c r="F3100">
        <v>-1129108</v>
      </c>
    </row>
    <row r="3101" spans="1:6" x14ac:dyDescent="0.6">
      <c r="A3101" s="1">
        <v>40756</v>
      </c>
      <c r="B3101">
        <v>25550</v>
      </c>
      <c r="C3101">
        <v>10275261</v>
      </c>
      <c r="D3101">
        <v>2018521</v>
      </c>
      <c r="E3101">
        <v>-2078636</v>
      </c>
      <c r="F3101">
        <v>60145</v>
      </c>
    </row>
    <row r="3102" spans="1:6" x14ac:dyDescent="0.6">
      <c r="A3102" s="1">
        <v>40757</v>
      </c>
      <c r="B3102">
        <v>25450</v>
      </c>
      <c r="C3102">
        <v>11462084</v>
      </c>
      <c r="D3102">
        <v>1892165</v>
      </c>
      <c r="E3102">
        <v>-1243022</v>
      </c>
      <c r="F3102">
        <v>-763972</v>
      </c>
    </row>
    <row r="3103" spans="1:6" x14ac:dyDescent="0.6">
      <c r="A3103" s="1">
        <v>40758</v>
      </c>
      <c r="B3103">
        <v>24300</v>
      </c>
      <c r="C3103">
        <v>10595808</v>
      </c>
      <c r="D3103">
        <v>710033</v>
      </c>
      <c r="E3103">
        <v>1335118</v>
      </c>
      <c r="F3103">
        <v>-2010931</v>
      </c>
    </row>
    <row r="3104" spans="1:6" x14ac:dyDescent="0.6">
      <c r="A3104" s="1">
        <v>40759</v>
      </c>
      <c r="B3104">
        <v>24100</v>
      </c>
      <c r="C3104">
        <v>11149944</v>
      </c>
      <c r="D3104">
        <v>-287375</v>
      </c>
      <c r="E3104">
        <v>125783</v>
      </c>
      <c r="F3104">
        <v>124212</v>
      </c>
    </row>
    <row r="3105" spans="1:6" x14ac:dyDescent="0.6">
      <c r="A3105" s="1">
        <v>40760</v>
      </c>
      <c r="B3105">
        <v>23550</v>
      </c>
      <c r="C3105">
        <v>12438185</v>
      </c>
      <c r="D3105">
        <v>1628101</v>
      </c>
      <c r="E3105">
        <v>-1208561</v>
      </c>
      <c r="F3105">
        <v>-451110</v>
      </c>
    </row>
    <row r="3106" spans="1:6" x14ac:dyDescent="0.6">
      <c r="A3106" s="1">
        <v>40763</v>
      </c>
      <c r="B3106">
        <v>21850</v>
      </c>
      <c r="C3106">
        <v>17609715</v>
      </c>
      <c r="D3106">
        <v>916319</v>
      </c>
      <c r="E3106">
        <v>-691650</v>
      </c>
      <c r="F3106">
        <v>-220754</v>
      </c>
    </row>
    <row r="3107" spans="1:6" x14ac:dyDescent="0.6">
      <c r="A3107" s="1">
        <v>40764</v>
      </c>
      <c r="B3107">
        <v>20200</v>
      </c>
      <c r="C3107">
        <v>23001206</v>
      </c>
      <c r="D3107">
        <v>1058881</v>
      </c>
      <c r="E3107">
        <v>-1135035</v>
      </c>
      <c r="F3107">
        <v>248666</v>
      </c>
    </row>
    <row r="3108" spans="1:6" x14ac:dyDescent="0.6">
      <c r="A3108" s="1">
        <v>40765</v>
      </c>
      <c r="B3108">
        <v>21000</v>
      </c>
      <c r="C3108">
        <v>15212209</v>
      </c>
      <c r="D3108">
        <v>-187712</v>
      </c>
      <c r="E3108">
        <v>978771</v>
      </c>
      <c r="F3108">
        <v>-699469</v>
      </c>
    </row>
    <row r="3109" spans="1:6" x14ac:dyDescent="0.6">
      <c r="A3109" s="1">
        <v>40766</v>
      </c>
      <c r="B3109">
        <v>21850</v>
      </c>
      <c r="C3109">
        <v>13323654</v>
      </c>
      <c r="D3109">
        <v>-1046752</v>
      </c>
      <c r="E3109">
        <v>-66875</v>
      </c>
      <c r="F3109">
        <v>1084030</v>
      </c>
    </row>
    <row r="3110" spans="1:6" x14ac:dyDescent="0.6">
      <c r="A3110" s="1">
        <v>40767</v>
      </c>
      <c r="B3110">
        <v>19750</v>
      </c>
      <c r="C3110">
        <v>26788209</v>
      </c>
      <c r="D3110">
        <v>-2464506</v>
      </c>
      <c r="E3110">
        <v>3674937</v>
      </c>
      <c r="F3110">
        <v>-1026521</v>
      </c>
    </row>
    <row r="3111" spans="1:6" x14ac:dyDescent="0.6">
      <c r="A3111" s="1">
        <v>40771</v>
      </c>
      <c r="B3111">
        <v>20500</v>
      </c>
      <c r="C3111">
        <v>8624717</v>
      </c>
      <c r="D3111">
        <v>504093</v>
      </c>
      <c r="E3111">
        <v>-1086193</v>
      </c>
      <c r="F3111">
        <v>596360</v>
      </c>
    </row>
    <row r="3112" spans="1:6" x14ac:dyDescent="0.6">
      <c r="A3112" s="1">
        <v>40772</v>
      </c>
      <c r="B3112">
        <v>19600</v>
      </c>
      <c r="C3112">
        <v>13712538</v>
      </c>
      <c r="D3112">
        <v>-3038720</v>
      </c>
      <c r="E3112">
        <v>3931708</v>
      </c>
      <c r="F3112">
        <v>-770586</v>
      </c>
    </row>
    <row r="3113" spans="1:6" x14ac:dyDescent="0.6">
      <c r="A3113" s="1">
        <v>40773</v>
      </c>
      <c r="B3113">
        <v>17200</v>
      </c>
      <c r="C3113">
        <v>35616692</v>
      </c>
      <c r="D3113">
        <v>-10272816</v>
      </c>
      <c r="E3113">
        <v>9637757</v>
      </c>
      <c r="F3113">
        <v>803256</v>
      </c>
    </row>
    <row r="3114" spans="1:6" x14ac:dyDescent="0.6">
      <c r="A3114" s="1">
        <v>40774</v>
      </c>
      <c r="B3114">
        <v>15600</v>
      </c>
      <c r="C3114">
        <v>23890629</v>
      </c>
      <c r="D3114">
        <v>-1811159</v>
      </c>
      <c r="E3114">
        <v>339442</v>
      </c>
      <c r="F3114">
        <v>1732393</v>
      </c>
    </row>
    <row r="3115" spans="1:6" x14ac:dyDescent="0.6">
      <c r="A3115" s="1">
        <v>40777</v>
      </c>
      <c r="B3115">
        <v>15750</v>
      </c>
      <c r="C3115">
        <v>18277535</v>
      </c>
      <c r="D3115">
        <v>545549</v>
      </c>
      <c r="E3115">
        <v>995214</v>
      </c>
      <c r="F3115">
        <v>-1414311</v>
      </c>
    </row>
    <row r="3116" spans="1:6" x14ac:dyDescent="0.6">
      <c r="A3116" s="1">
        <v>40778</v>
      </c>
      <c r="B3116">
        <v>17050</v>
      </c>
      <c r="C3116">
        <v>21553936</v>
      </c>
      <c r="D3116">
        <v>1534872</v>
      </c>
      <c r="E3116">
        <v>317056</v>
      </c>
      <c r="F3116">
        <v>-2023248</v>
      </c>
    </row>
    <row r="3117" spans="1:6" x14ac:dyDescent="0.6">
      <c r="A3117" s="1">
        <v>40779</v>
      </c>
      <c r="B3117">
        <v>16250</v>
      </c>
      <c r="C3117">
        <v>21395980</v>
      </c>
      <c r="D3117">
        <v>-1657628</v>
      </c>
      <c r="E3117">
        <v>735692</v>
      </c>
      <c r="F3117">
        <v>990330</v>
      </c>
    </row>
    <row r="3118" spans="1:6" x14ac:dyDescent="0.6">
      <c r="A3118" s="1">
        <v>40780</v>
      </c>
      <c r="B3118">
        <v>17300</v>
      </c>
      <c r="C3118">
        <v>20187641</v>
      </c>
      <c r="D3118">
        <v>3225609</v>
      </c>
      <c r="E3118">
        <v>-4189238</v>
      </c>
      <c r="F3118">
        <v>837233</v>
      </c>
    </row>
    <row r="3119" spans="1:6" x14ac:dyDescent="0.6">
      <c r="A3119" s="1">
        <v>40781</v>
      </c>
      <c r="B3119">
        <v>17950</v>
      </c>
      <c r="C3119">
        <v>14558460</v>
      </c>
      <c r="D3119">
        <v>1998363</v>
      </c>
      <c r="E3119">
        <v>-2593901</v>
      </c>
      <c r="F3119">
        <v>261238</v>
      </c>
    </row>
    <row r="3120" spans="1:6" x14ac:dyDescent="0.6">
      <c r="A3120" s="1">
        <v>40784</v>
      </c>
      <c r="B3120">
        <v>19450</v>
      </c>
      <c r="C3120">
        <v>17545626</v>
      </c>
      <c r="D3120">
        <v>2395380</v>
      </c>
      <c r="E3120">
        <v>-3962011</v>
      </c>
      <c r="F3120">
        <v>1651750</v>
      </c>
    </row>
    <row r="3121" spans="1:6" x14ac:dyDescent="0.6">
      <c r="A3121" s="1">
        <v>40785</v>
      </c>
      <c r="B3121">
        <v>19000</v>
      </c>
      <c r="C3121">
        <v>16532870</v>
      </c>
      <c r="D3121">
        <v>-586634</v>
      </c>
      <c r="E3121">
        <v>1002537</v>
      </c>
      <c r="F3121">
        <v>-526283</v>
      </c>
    </row>
    <row r="3122" spans="1:6" x14ac:dyDescent="0.6">
      <c r="A3122" s="1">
        <v>40786</v>
      </c>
      <c r="B3122">
        <v>19100</v>
      </c>
      <c r="C3122">
        <v>13460683</v>
      </c>
      <c r="D3122">
        <v>50779</v>
      </c>
      <c r="E3122">
        <v>328314</v>
      </c>
      <c r="F3122">
        <v>-354861</v>
      </c>
    </row>
    <row r="3123" spans="1:6" x14ac:dyDescent="0.6">
      <c r="A3123" s="1">
        <v>40787</v>
      </c>
      <c r="B3123">
        <v>19200</v>
      </c>
      <c r="C3123">
        <v>16845832</v>
      </c>
      <c r="D3123">
        <v>-510948</v>
      </c>
      <c r="E3123">
        <v>-1629547</v>
      </c>
      <c r="F3123">
        <v>2434514</v>
      </c>
    </row>
    <row r="3124" spans="1:6" x14ac:dyDescent="0.6">
      <c r="A3124" s="1">
        <v>40788</v>
      </c>
      <c r="B3124">
        <v>19100</v>
      </c>
      <c r="C3124">
        <v>8025667</v>
      </c>
      <c r="D3124">
        <v>-126822</v>
      </c>
      <c r="E3124">
        <v>907044</v>
      </c>
      <c r="F3124">
        <v>-800672</v>
      </c>
    </row>
    <row r="3125" spans="1:6" x14ac:dyDescent="0.6">
      <c r="A3125" s="1">
        <v>40791</v>
      </c>
      <c r="B3125">
        <v>17550</v>
      </c>
      <c r="C3125">
        <v>9483784</v>
      </c>
      <c r="D3125">
        <v>-1465193</v>
      </c>
      <c r="E3125">
        <v>2247988</v>
      </c>
      <c r="F3125">
        <v>-734470</v>
      </c>
    </row>
    <row r="3126" spans="1:6" x14ac:dyDescent="0.6">
      <c r="A3126" s="1">
        <v>40792</v>
      </c>
      <c r="B3126">
        <v>17000</v>
      </c>
      <c r="C3126">
        <v>11397318</v>
      </c>
      <c r="D3126">
        <v>-1707026</v>
      </c>
      <c r="E3126">
        <v>2248226</v>
      </c>
      <c r="F3126">
        <v>-589170</v>
      </c>
    </row>
    <row r="3127" spans="1:6" x14ac:dyDescent="0.6">
      <c r="A3127" s="1">
        <v>40793</v>
      </c>
      <c r="B3127">
        <v>19500</v>
      </c>
      <c r="C3127">
        <v>15678828</v>
      </c>
      <c r="D3127">
        <v>3686955</v>
      </c>
      <c r="E3127">
        <v>-2076452</v>
      </c>
      <c r="F3127">
        <v>-1738713</v>
      </c>
    </row>
    <row r="3128" spans="1:6" x14ac:dyDescent="0.6">
      <c r="A3128" s="1">
        <v>40794</v>
      </c>
      <c r="B3128">
        <v>19300</v>
      </c>
      <c r="C3128">
        <v>17096701</v>
      </c>
      <c r="D3128">
        <v>1359753</v>
      </c>
      <c r="E3128">
        <v>-764920</v>
      </c>
      <c r="F3128">
        <v>-562263</v>
      </c>
    </row>
    <row r="3129" spans="1:6" x14ac:dyDescent="0.6">
      <c r="A3129" s="1">
        <v>40795</v>
      </c>
      <c r="B3129">
        <v>19900</v>
      </c>
      <c r="C3129">
        <v>29359964</v>
      </c>
      <c r="D3129">
        <v>1503933</v>
      </c>
      <c r="E3129">
        <v>-1757243</v>
      </c>
      <c r="F3129">
        <v>359820</v>
      </c>
    </row>
    <row r="3130" spans="1:6" x14ac:dyDescent="0.6">
      <c r="A3130" s="1">
        <v>40800</v>
      </c>
      <c r="B3130">
        <v>19850</v>
      </c>
      <c r="C3130">
        <v>18966529</v>
      </c>
      <c r="D3130">
        <v>285116</v>
      </c>
      <c r="E3130">
        <v>-1231797</v>
      </c>
      <c r="F3130">
        <v>966861</v>
      </c>
    </row>
    <row r="3131" spans="1:6" x14ac:dyDescent="0.6">
      <c r="A3131" s="1">
        <v>40801</v>
      </c>
      <c r="B3131">
        <v>21100</v>
      </c>
      <c r="C3131">
        <v>20491884</v>
      </c>
      <c r="D3131">
        <v>3418001</v>
      </c>
      <c r="E3131">
        <v>-3883901</v>
      </c>
      <c r="F3131">
        <v>423990</v>
      </c>
    </row>
    <row r="3132" spans="1:6" x14ac:dyDescent="0.6">
      <c r="A3132" s="1">
        <v>40802</v>
      </c>
      <c r="B3132">
        <v>21900</v>
      </c>
      <c r="C3132">
        <v>20343850</v>
      </c>
      <c r="D3132">
        <v>3583796</v>
      </c>
      <c r="E3132">
        <v>-4222396</v>
      </c>
      <c r="F3132">
        <v>653570</v>
      </c>
    </row>
    <row r="3133" spans="1:6" x14ac:dyDescent="0.6">
      <c r="A3133" s="1">
        <v>40805</v>
      </c>
      <c r="B3133">
        <v>21000</v>
      </c>
      <c r="C3133">
        <v>11980863</v>
      </c>
      <c r="D3133">
        <v>-1496919</v>
      </c>
      <c r="E3133">
        <v>1386160</v>
      </c>
      <c r="F3133">
        <v>192228</v>
      </c>
    </row>
    <row r="3134" spans="1:6" x14ac:dyDescent="0.6">
      <c r="A3134" s="1">
        <v>40806</v>
      </c>
      <c r="B3134">
        <v>21650</v>
      </c>
      <c r="C3134">
        <v>14858543</v>
      </c>
      <c r="D3134">
        <v>1474587</v>
      </c>
      <c r="E3134">
        <v>-1970161</v>
      </c>
      <c r="F3134">
        <v>411634</v>
      </c>
    </row>
    <row r="3135" spans="1:6" x14ac:dyDescent="0.6">
      <c r="A3135" s="1">
        <v>40807</v>
      </c>
      <c r="B3135">
        <v>21600</v>
      </c>
      <c r="C3135">
        <v>9936965</v>
      </c>
      <c r="D3135">
        <v>-202637</v>
      </c>
      <c r="E3135">
        <v>-452593</v>
      </c>
      <c r="F3135">
        <v>645190</v>
      </c>
    </row>
    <row r="3136" spans="1:6" x14ac:dyDescent="0.6">
      <c r="A3136" s="1">
        <v>40808</v>
      </c>
      <c r="B3136">
        <v>21550</v>
      </c>
      <c r="C3136">
        <v>9640910</v>
      </c>
      <c r="D3136">
        <v>-341595</v>
      </c>
      <c r="E3136">
        <v>49105</v>
      </c>
      <c r="F3136">
        <v>207770</v>
      </c>
    </row>
    <row r="3137" spans="1:6" x14ac:dyDescent="0.6">
      <c r="A3137" s="1">
        <v>40809</v>
      </c>
      <c r="B3137">
        <v>20250</v>
      </c>
      <c r="C3137">
        <v>13178942</v>
      </c>
      <c r="D3137">
        <v>-22866</v>
      </c>
      <c r="E3137">
        <v>988444</v>
      </c>
      <c r="F3137">
        <v>-982388</v>
      </c>
    </row>
    <row r="3138" spans="1:6" x14ac:dyDescent="0.6">
      <c r="A3138" s="1">
        <v>40812</v>
      </c>
      <c r="B3138">
        <v>19950</v>
      </c>
      <c r="C3138">
        <v>14403585</v>
      </c>
      <c r="D3138">
        <v>1308105</v>
      </c>
      <c r="E3138">
        <v>-1714565</v>
      </c>
      <c r="F3138">
        <v>387020</v>
      </c>
    </row>
    <row r="3139" spans="1:6" x14ac:dyDescent="0.6">
      <c r="A3139" s="1">
        <v>40813</v>
      </c>
      <c r="B3139">
        <v>21250</v>
      </c>
      <c r="C3139">
        <v>9665974</v>
      </c>
      <c r="D3139">
        <v>733115</v>
      </c>
      <c r="E3139">
        <v>-914997</v>
      </c>
      <c r="F3139">
        <v>233982</v>
      </c>
    </row>
    <row r="3140" spans="1:6" x14ac:dyDescent="0.6">
      <c r="A3140" s="1">
        <v>40814</v>
      </c>
      <c r="B3140">
        <v>20550</v>
      </c>
      <c r="C3140">
        <v>8811547</v>
      </c>
      <c r="D3140">
        <v>-514768</v>
      </c>
      <c r="E3140">
        <v>-52969</v>
      </c>
      <c r="F3140">
        <v>668747</v>
      </c>
    </row>
    <row r="3141" spans="1:6" x14ac:dyDescent="0.6">
      <c r="A3141" s="1">
        <v>40815</v>
      </c>
      <c r="B3141">
        <v>21850</v>
      </c>
      <c r="C3141">
        <v>9542657</v>
      </c>
      <c r="D3141">
        <v>1387299</v>
      </c>
      <c r="E3141">
        <v>-2011770</v>
      </c>
      <c r="F3141">
        <v>631291</v>
      </c>
    </row>
    <row r="3142" spans="1:6" x14ac:dyDescent="0.6">
      <c r="A3142" s="1">
        <v>40816</v>
      </c>
      <c r="B3142">
        <v>21350</v>
      </c>
      <c r="C3142">
        <v>9401314</v>
      </c>
      <c r="D3142">
        <v>-650647</v>
      </c>
      <c r="E3142">
        <v>1032877</v>
      </c>
      <c r="F3142">
        <v>-461030</v>
      </c>
    </row>
    <row r="3143" spans="1:6" x14ac:dyDescent="0.6">
      <c r="A3143" s="1">
        <v>40820</v>
      </c>
      <c r="B3143">
        <v>20700</v>
      </c>
      <c r="C3143">
        <v>10959265</v>
      </c>
      <c r="D3143">
        <v>-1215964</v>
      </c>
      <c r="E3143">
        <v>1488826</v>
      </c>
      <c r="F3143">
        <v>-235082</v>
      </c>
    </row>
    <row r="3144" spans="1:6" x14ac:dyDescent="0.6">
      <c r="A3144" s="1">
        <v>40821</v>
      </c>
      <c r="B3144">
        <v>20000</v>
      </c>
      <c r="C3144">
        <v>11287269</v>
      </c>
      <c r="D3144">
        <v>746486</v>
      </c>
      <c r="E3144">
        <v>-640199</v>
      </c>
      <c r="F3144">
        <v>-171447</v>
      </c>
    </row>
    <row r="3145" spans="1:6" x14ac:dyDescent="0.6">
      <c r="A3145" s="1">
        <v>40822</v>
      </c>
      <c r="B3145">
        <v>21200</v>
      </c>
      <c r="C3145">
        <v>14245183</v>
      </c>
      <c r="D3145">
        <v>1321420</v>
      </c>
      <c r="E3145">
        <v>-2787498</v>
      </c>
      <c r="F3145">
        <v>1450168</v>
      </c>
    </row>
    <row r="3146" spans="1:6" x14ac:dyDescent="0.6">
      <c r="A3146" s="1">
        <v>40823</v>
      </c>
      <c r="B3146">
        <v>21500</v>
      </c>
      <c r="C3146">
        <v>9115213</v>
      </c>
      <c r="D3146">
        <v>-402187</v>
      </c>
      <c r="E3146">
        <v>-958923</v>
      </c>
      <c r="F3146">
        <v>1193780</v>
      </c>
    </row>
    <row r="3147" spans="1:6" x14ac:dyDescent="0.6">
      <c r="A3147" s="1">
        <v>40826</v>
      </c>
      <c r="B3147">
        <v>21950</v>
      </c>
      <c r="C3147">
        <v>7029961</v>
      </c>
      <c r="D3147">
        <v>661268</v>
      </c>
      <c r="E3147">
        <v>-924808</v>
      </c>
      <c r="F3147">
        <v>157370</v>
      </c>
    </row>
    <row r="3148" spans="1:6" x14ac:dyDescent="0.6">
      <c r="A3148" s="1">
        <v>40827</v>
      </c>
      <c r="B3148">
        <v>22250</v>
      </c>
      <c r="C3148">
        <v>8212865</v>
      </c>
      <c r="D3148">
        <v>1076639</v>
      </c>
      <c r="E3148">
        <v>-2074557</v>
      </c>
      <c r="F3148">
        <v>991248</v>
      </c>
    </row>
    <row r="3149" spans="1:6" x14ac:dyDescent="0.6">
      <c r="A3149" s="1">
        <v>40828</v>
      </c>
      <c r="B3149">
        <v>22550</v>
      </c>
      <c r="C3149">
        <v>5880365</v>
      </c>
      <c r="D3149">
        <v>873967</v>
      </c>
      <c r="E3149">
        <v>-749226</v>
      </c>
      <c r="F3149">
        <v>-162820</v>
      </c>
    </row>
    <row r="3150" spans="1:6" x14ac:dyDescent="0.6">
      <c r="A3150" s="1">
        <v>40829</v>
      </c>
      <c r="B3150">
        <v>21850</v>
      </c>
      <c r="C3150">
        <v>9543524</v>
      </c>
      <c r="D3150">
        <v>-946016</v>
      </c>
      <c r="E3150">
        <v>1290882</v>
      </c>
      <c r="F3150">
        <v>-382656</v>
      </c>
    </row>
    <row r="3151" spans="1:6" x14ac:dyDescent="0.6">
      <c r="A3151" s="1">
        <v>40830</v>
      </c>
      <c r="B3151">
        <v>21950</v>
      </c>
      <c r="C3151">
        <v>4605910</v>
      </c>
      <c r="D3151">
        <v>-356457</v>
      </c>
      <c r="E3151">
        <v>303221</v>
      </c>
      <c r="F3151">
        <v>62886</v>
      </c>
    </row>
    <row r="3152" spans="1:6" x14ac:dyDescent="0.6">
      <c r="A3152" s="1">
        <v>40833</v>
      </c>
      <c r="B3152">
        <v>21950</v>
      </c>
      <c r="C3152">
        <v>5211940</v>
      </c>
      <c r="D3152">
        <v>20745</v>
      </c>
      <c r="E3152">
        <v>-98842</v>
      </c>
      <c r="F3152">
        <v>144977</v>
      </c>
    </row>
    <row r="3153" spans="1:6" x14ac:dyDescent="0.6">
      <c r="A3153" s="1">
        <v>40834</v>
      </c>
      <c r="B3153">
        <v>21800</v>
      </c>
      <c r="C3153">
        <v>4354331</v>
      </c>
      <c r="D3153">
        <v>-31039</v>
      </c>
      <c r="E3153">
        <v>96590</v>
      </c>
      <c r="F3153">
        <v>-132381</v>
      </c>
    </row>
    <row r="3154" spans="1:6" x14ac:dyDescent="0.6">
      <c r="A3154" s="1">
        <v>40835</v>
      </c>
      <c r="B3154">
        <v>21750</v>
      </c>
      <c r="C3154">
        <v>7150548</v>
      </c>
      <c r="D3154">
        <v>-199786</v>
      </c>
      <c r="E3154">
        <v>906896</v>
      </c>
      <c r="F3154">
        <v>-726640</v>
      </c>
    </row>
    <row r="3155" spans="1:6" x14ac:dyDescent="0.6">
      <c r="A3155" s="1">
        <v>40836</v>
      </c>
      <c r="B3155">
        <v>21050</v>
      </c>
      <c r="C3155">
        <v>10252965</v>
      </c>
      <c r="D3155">
        <v>-517943</v>
      </c>
      <c r="E3155">
        <v>-197102</v>
      </c>
      <c r="F3155">
        <v>845599</v>
      </c>
    </row>
    <row r="3156" spans="1:6" x14ac:dyDescent="0.6">
      <c r="A3156" s="1">
        <v>40837</v>
      </c>
      <c r="B3156">
        <v>23200</v>
      </c>
      <c r="C3156">
        <v>17938542</v>
      </c>
      <c r="D3156">
        <v>3684430</v>
      </c>
      <c r="E3156">
        <v>-3167773</v>
      </c>
      <c r="F3156">
        <v>-566125</v>
      </c>
    </row>
    <row r="3157" spans="1:6" x14ac:dyDescent="0.6">
      <c r="A3157" s="1">
        <v>40840</v>
      </c>
      <c r="B3157">
        <v>23900</v>
      </c>
      <c r="C3157">
        <v>12451097</v>
      </c>
      <c r="D3157">
        <v>2668308</v>
      </c>
      <c r="E3157">
        <v>-3302319</v>
      </c>
      <c r="F3157">
        <v>642182</v>
      </c>
    </row>
    <row r="3158" spans="1:6" x14ac:dyDescent="0.6">
      <c r="A3158" s="1">
        <v>40841</v>
      </c>
      <c r="B3158">
        <v>23650</v>
      </c>
      <c r="C3158">
        <v>5652614</v>
      </c>
      <c r="D3158">
        <v>-240792</v>
      </c>
      <c r="E3158">
        <v>-336749</v>
      </c>
      <c r="F3158">
        <v>559619</v>
      </c>
    </row>
    <row r="3159" spans="1:6" x14ac:dyDescent="0.6">
      <c r="A3159" s="1">
        <v>40842</v>
      </c>
      <c r="B3159">
        <v>24150</v>
      </c>
      <c r="C3159">
        <v>5774628</v>
      </c>
      <c r="D3159">
        <v>1091491</v>
      </c>
      <c r="E3159">
        <v>-1003211</v>
      </c>
      <c r="F3159">
        <v>-77200</v>
      </c>
    </row>
    <row r="3160" spans="1:6" x14ac:dyDescent="0.6">
      <c r="A3160" s="1">
        <v>40843</v>
      </c>
      <c r="B3160">
        <v>23800</v>
      </c>
      <c r="C3160">
        <v>9196704</v>
      </c>
      <c r="D3160">
        <v>-434118</v>
      </c>
      <c r="E3160">
        <v>548888</v>
      </c>
      <c r="F3160">
        <v>-245660</v>
      </c>
    </row>
    <row r="3161" spans="1:6" x14ac:dyDescent="0.6">
      <c r="A3161" s="1">
        <v>40844</v>
      </c>
      <c r="B3161">
        <v>22900</v>
      </c>
      <c r="C3161">
        <v>11200673</v>
      </c>
      <c r="D3161">
        <v>-2985998</v>
      </c>
      <c r="E3161">
        <v>2564450</v>
      </c>
      <c r="F3161">
        <v>491657</v>
      </c>
    </row>
    <row r="3162" spans="1:6" x14ac:dyDescent="0.6">
      <c r="A3162" s="1">
        <v>40847</v>
      </c>
      <c r="B3162">
        <v>22850</v>
      </c>
      <c r="C3162">
        <v>5395050</v>
      </c>
      <c r="D3162">
        <v>-169862</v>
      </c>
      <c r="E3162">
        <v>-392128</v>
      </c>
      <c r="F3162">
        <v>560860</v>
      </c>
    </row>
    <row r="3163" spans="1:6" x14ac:dyDescent="0.6">
      <c r="A3163" s="1">
        <v>40848</v>
      </c>
      <c r="B3163">
        <v>23900</v>
      </c>
      <c r="C3163">
        <v>10593299</v>
      </c>
      <c r="D3163">
        <v>1832787</v>
      </c>
      <c r="E3163">
        <v>-2308785</v>
      </c>
      <c r="F3163">
        <v>533728</v>
      </c>
    </row>
    <row r="3164" spans="1:6" x14ac:dyDescent="0.6">
      <c r="A3164" s="1">
        <v>40849</v>
      </c>
      <c r="B3164">
        <v>24000</v>
      </c>
      <c r="C3164">
        <v>8021546</v>
      </c>
      <c r="D3164">
        <v>1068337</v>
      </c>
      <c r="E3164">
        <v>-730377</v>
      </c>
      <c r="F3164">
        <v>-446600</v>
      </c>
    </row>
    <row r="3165" spans="1:6" x14ac:dyDescent="0.6">
      <c r="A3165" s="1">
        <v>40850</v>
      </c>
      <c r="B3165">
        <v>23300</v>
      </c>
      <c r="C3165">
        <v>5682575</v>
      </c>
      <c r="D3165">
        <v>424113</v>
      </c>
      <c r="E3165">
        <v>-25453</v>
      </c>
      <c r="F3165">
        <v>-409740</v>
      </c>
    </row>
    <row r="3166" spans="1:6" x14ac:dyDescent="0.6">
      <c r="A3166" s="1">
        <v>40851</v>
      </c>
      <c r="B3166">
        <v>24850</v>
      </c>
      <c r="C3166">
        <v>9642217</v>
      </c>
      <c r="D3166">
        <v>2069012</v>
      </c>
      <c r="E3166">
        <v>-2759633</v>
      </c>
      <c r="F3166">
        <v>738521</v>
      </c>
    </row>
    <row r="3167" spans="1:6" x14ac:dyDescent="0.6">
      <c r="A3167" s="1">
        <v>40854</v>
      </c>
      <c r="B3167">
        <v>24100</v>
      </c>
      <c r="C3167">
        <v>8088193</v>
      </c>
      <c r="D3167">
        <v>-1837345</v>
      </c>
      <c r="E3167">
        <v>1349985</v>
      </c>
      <c r="F3167">
        <v>493210</v>
      </c>
    </row>
    <row r="3168" spans="1:6" x14ac:dyDescent="0.6">
      <c r="A3168" s="1">
        <v>40855</v>
      </c>
      <c r="B3168">
        <v>23000</v>
      </c>
      <c r="C3168">
        <v>12005275</v>
      </c>
      <c r="D3168">
        <v>-2742972</v>
      </c>
      <c r="E3168">
        <v>3190662</v>
      </c>
      <c r="F3168">
        <v>-458980</v>
      </c>
    </row>
    <row r="3169" spans="1:6" x14ac:dyDescent="0.6">
      <c r="A3169" s="1">
        <v>40856</v>
      </c>
      <c r="B3169">
        <v>22050</v>
      </c>
      <c r="C3169">
        <v>22772116</v>
      </c>
      <c r="D3169">
        <v>-2831456</v>
      </c>
      <c r="E3169">
        <v>4284282</v>
      </c>
      <c r="F3169">
        <v>-1459401</v>
      </c>
    </row>
    <row r="3170" spans="1:6" x14ac:dyDescent="0.6">
      <c r="A3170" s="1">
        <v>40857</v>
      </c>
      <c r="B3170">
        <v>21500</v>
      </c>
      <c r="C3170">
        <v>23467154</v>
      </c>
      <c r="D3170">
        <v>-624972</v>
      </c>
      <c r="E3170">
        <v>2747804</v>
      </c>
      <c r="F3170">
        <v>-2164702</v>
      </c>
    </row>
    <row r="3171" spans="1:6" x14ac:dyDescent="0.6">
      <c r="A3171" s="1">
        <v>40858</v>
      </c>
      <c r="B3171">
        <v>21550</v>
      </c>
      <c r="C3171">
        <v>14421635</v>
      </c>
      <c r="D3171">
        <v>-1169716</v>
      </c>
      <c r="E3171">
        <v>3518881</v>
      </c>
      <c r="F3171">
        <v>-2476730</v>
      </c>
    </row>
    <row r="3172" spans="1:6" x14ac:dyDescent="0.6">
      <c r="A3172" s="1">
        <v>40861</v>
      </c>
      <c r="B3172">
        <v>22300</v>
      </c>
      <c r="C3172">
        <v>10805252</v>
      </c>
      <c r="D3172">
        <v>279144</v>
      </c>
      <c r="E3172">
        <v>93541</v>
      </c>
      <c r="F3172">
        <v>-313335</v>
      </c>
    </row>
    <row r="3173" spans="1:6" x14ac:dyDescent="0.6">
      <c r="A3173" s="1">
        <v>40862</v>
      </c>
      <c r="B3173">
        <v>22050</v>
      </c>
      <c r="C3173">
        <v>7045165</v>
      </c>
      <c r="D3173">
        <v>-244138</v>
      </c>
      <c r="E3173">
        <v>1049778</v>
      </c>
      <c r="F3173">
        <v>-554290</v>
      </c>
    </row>
    <row r="3174" spans="1:6" x14ac:dyDescent="0.6">
      <c r="A3174" s="1">
        <v>40863</v>
      </c>
      <c r="B3174">
        <v>22350</v>
      </c>
      <c r="C3174">
        <v>9867606</v>
      </c>
      <c r="D3174">
        <v>720435</v>
      </c>
      <c r="E3174">
        <v>-1041189</v>
      </c>
      <c r="F3174">
        <v>262414</v>
      </c>
    </row>
    <row r="3175" spans="1:6" x14ac:dyDescent="0.6">
      <c r="A3175" s="1">
        <v>40864</v>
      </c>
      <c r="B3175">
        <v>23200</v>
      </c>
      <c r="C3175">
        <v>13550780</v>
      </c>
      <c r="D3175">
        <v>1319071</v>
      </c>
      <c r="E3175">
        <v>-1437646</v>
      </c>
      <c r="F3175">
        <v>29513</v>
      </c>
    </row>
    <row r="3176" spans="1:6" x14ac:dyDescent="0.6">
      <c r="A3176" s="1">
        <v>40865</v>
      </c>
      <c r="B3176">
        <v>23300</v>
      </c>
      <c r="C3176">
        <v>7377636</v>
      </c>
      <c r="D3176">
        <v>473819</v>
      </c>
      <c r="E3176">
        <v>-6390</v>
      </c>
      <c r="F3176">
        <v>-528889</v>
      </c>
    </row>
    <row r="3177" spans="1:6" x14ac:dyDescent="0.6">
      <c r="A3177" s="1">
        <v>40868</v>
      </c>
      <c r="B3177">
        <v>22900</v>
      </c>
      <c r="C3177">
        <v>5390048</v>
      </c>
      <c r="D3177">
        <v>321161</v>
      </c>
      <c r="E3177">
        <v>-188704</v>
      </c>
      <c r="F3177">
        <v>-121157</v>
      </c>
    </row>
    <row r="3178" spans="1:6" x14ac:dyDescent="0.6">
      <c r="A3178" s="1">
        <v>40869</v>
      </c>
      <c r="B3178">
        <v>23250</v>
      </c>
      <c r="C3178">
        <v>5995517</v>
      </c>
      <c r="D3178">
        <v>748651</v>
      </c>
      <c r="E3178">
        <v>-673856</v>
      </c>
      <c r="F3178">
        <v>-130555</v>
      </c>
    </row>
    <row r="3179" spans="1:6" x14ac:dyDescent="0.6">
      <c r="A3179" s="1">
        <v>40870</v>
      </c>
      <c r="B3179">
        <v>21850</v>
      </c>
      <c r="C3179">
        <v>10010655</v>
      </c>
      <c r="D3179">
        <v>387744</v>
      </c>
      <c r="E3179">
        <v>1817108</v>
      </c>
      <c r="F3179">
        <v>-2317615</v>
      </c>
    </row>
    <row r="3180" spans="1:6" x14ac:dyDescent="0.6">
      <c r="A3180" s="1">
        <v>40871</v>
      </c>
      <c r="B3180">
        <v>22150</v>
      </c>
      <c r="C3180">
        <v>6265997</v>
      </c>
      <c r="D3180">
        <v>659862</v>
      </c>
      <c r="E3180">
        <v>-636691</v>
      </c>
      <c r="F3180">
        <v>19665</v>
      </c>
    </row>
    <row r="3181" spans="1:6" x14ac:dyDescent="0.6">
      <c r="A3181" s="1">
        <v>40872</v>
      </c>
      <c r="B3181">
        <v>21750</v>
      </c>
      <c r="C3181">
        <v>4433721</v>
      </c>
      <c r="D3181">
        <v>656712</v>
      </c>
      <c r="E3181">
        <v>30684</v>
      </c>
      <c r="F3181">
        <v>-582579</v>
      </c>
    </row>
    <row r="3182" spans="1:6" x14ac:dyDescent="0.6">
      <c r="A3182" s="1">
        <v>40875</v>
      </c>
      <c r="B3182">
        <v>23300</v>
      </c>
      <c r="C3182">
        <v>9848049</v>
      </c>
      <c r="D3182">
        <v>2366825</v>
      </c>
      <c r="E3182">
        <v>-3150155</v>
      </c>
      <c r="F3182">
        <v>846190</v>
      </c>
    </row>
    <row r="3183" spans="1:6" x14ac:dyDescent="0.6">
      <c r="A3183" s="1">
        <v>40876</v>
      </c>
      <c r="B3183">
        <v>23400</v>
      </c>
      <c r="C3183">
        <v>10290437</v>
      </c>
      <c r="D3183">
        <v>809472</v>
      </c>
      <c r="E3183">
        <v>-878574</v>
      </c>
      <c r="F3183">
        <v>37292</v>
      </c>
    </row>
    <row r="3184" spans="1:6" x14ac:dyDescent="0.6">
      <c r="A3184" s="1">
        <v>40877</v>
      </c>
      <c r="B3184">
        <v>22950</v>
      </c>
      <c r="C3184">
        <v>5239801</v>
      </c>
      <c r="D3184">
        <v>-74429</v>
      </c>
      <c r="E3184">
        <v>11329</v>
      </c>
      <c r="F3184">
        <v>266330</v>
      </c>
    </row>
    <row r="3185" spans="1:6" x14ac:dyDescent="0.6">
      <c r="A3185" s="1">
        <v>40878</v>
      </c>
      <c r="B3185">
        <v>23450</v>
      </c>
      <c r="C3185">
        <v>9146677</v>
      </c>
      <c r="D3185">
        <v>337136</v>
      </c>
      <c r="E3185">
        <v>-1596708</v>
      </c>
      <c r="F3185">
        <v>1214969</v>
      </c>
    </row>
    <row r="3186" spans="1:6" x14ac:dyDescent="0.6">
      <c r="A3186" s="1">
        <v>40879</v>
      </c>
      <c r="B3186">
        <v>23100</v>
      </c>
      <c r="C3186">
        <v>6314973</v>
      </c>
      <c r="D3186">
        <v>-214684</v>
      </c>
      <c r="E3186">
        <v>137093</v>
      </c>
      <c r="F3186">
        <v>161521</v>
      </c>
    </row>
    <row r="3187" spans="1:6" x14ac:dyDescent="0.6">
      <c r="A3187" s="1">
        <v>40882</v>
      </c>
      <c r="B3187">
        <v>23250</v>
      </c>
      <c r="C3187">
        <v>4785846</v>
      </c>
      <c r="D3187">
        <v>-50918</v>
      </c>
      <c r="E3187">
        <v>168788</v>
      </c>
      <c r="F3187">
        <v>-71110</v>
      </c>
    </row>
    <row r="3188" spans="1:6" x14ac:dyDescent="0.6">
      <c r="A3188" s="1">
        <v>40883</v>
      </c>
      <c r="B3188">
        <v>22750</v>
      </c>
      <c r="C3188">
        <v>3593535</v>
      </c>
      <c r="D3188">
        <v>-28808</v>
      </c>
      <c r="E3188">
        <v>310449</v>
      </c>
      <c r="F3188">
        <v>-252761</v>
      </c>
    </row>
    <row r="3189" spans="1:6" x14ac:dyDescent="0.6">
      <c r="A3189" s="1">
        <v>40884</v>
      </c>
      <c r="B3189">
        <v>22400</v>
      </c>
      <c r="C3189">
        <v>8899221</v>
      </c>
      <c r="D3189">
        <v>-1243690</v>
      </c>
      <c r="E3189">
        <v>2266745</v>
      </c>
      <c r="F3189">
        <v>-906465</v>
      </c>
    </row>
    <row r="3190" spans="1:6" x14ac:dyDescent="0.6">
      <c r="A3190" s="1">
        <v>40885</v>
      </c>
      <c r="B3190">
        <v>22050</v>
      </c>
      <c r="C3190">
        <v>6537903</v>
      </c>
      <c r="D3190">
        <v>-1357455</v>
      </c>
      <c r="E3190">
        <v>1756538</v>
      </c>
      <c r="F3190">
        <v>-358663</v>
      </c>
    </row>
    <row r="3191" spans="1:6" x14ac:dyDescent="0.6">
      <c r="A3191" s="1">
        <v>40886</v>
      </c>
      <c r="B3191">
        <v>21400</v>
      </c>
      <c r="C3191">
        <v>6988929</v>
      </c>
      <c r="D3191">
        <v>-1319600</v>
      </c>
      <c r="E3191">
        <v>1674994</v>
      </c>
      <c r="F3191">
        <v>-239064</v>
      </c>
    </row>
    <row r="3192" spans="1:6" x14ac:dyDescent="0.6">
      <c r="A3192" s="1">
        <v>40889</v>
      </c>
      <c r="B3192">
        <v>22250</v>
      </c>
      <c r="C3192">
        <v>6319715</v>
      </c>
      <c r="D3192">
        <v>657202</v>
      </c>
      <c r="E3192">
        <v>-710872</v>
      </c>
      <c r="F3192">
        <v>67720</v>
      </c>
    </row>
    <row r="3193" spans="1:6" x14ac:dyDescent="0.6">
      <c r="A3193" s="1">
        <v>40890</v>
      </c>
      <c r="B3193">
        <v>22650</v>
      </c>
      <c r="C3193">
        <v>9293904</v>
      </c>
      <c r="D3193">
        <v>2429717</v>
      </c>
      <c r="E3193">
        <v>-953547</v>
      </c>
      <c r="F3193">
        <v>-1473910</v>
      </c>
    </row>
    <row r="3194" spans="1:6" x14ac:dyDescent="0.6">
      <c r="A3194" s="1">
        <v>40891</v>
      </c>
      <c r="B3194">
        <v>22850</v>
      </c>
      <c r="C3194">
        <v>6515855</v>
      </c>
      <c r="D3194">
        <v>244035</v>
      </c>
      <c r="E3194">
        <v>-1068226</v>
      </c>
      <c r="F3194">
        <v>813731</v>
      </c>
    </row>
    <row r="3195" spans="1:6" x14ac:dyDescent="0.6">
      <c r="A3195" s="1">
        <v>40892</v>
      </c>
      <c r="B3195">
        <v>22750</v>
      </c>
      <c r="C3195">
        <v>6873946</v>
      </c>
      <c r="D3195">
        <v>683031</v>
      </c>
      <c r="E3195">
        <v>-741194</v>
      </c>
      <c r="F3195">
        <v>67530</v>
      </c>
    </row>
    <row r="3196" spans="1:6" x14ac:dyDescent="0.6">
      <c r="A3196" s="1">
        <v>40893</v>
      </c>
      <c r="B3196">
        <v>22150</v>
      </c>
      <c r="C3196">
        <v>6809614</v>
      </c>
      <c r="D3196">
        <v>-445162</v>
      </c>
      <c r="E3196">
        <v>247312</v>
      </c>
      <c r="F3196">
        <v>243950</v>
      </c>
    </row>
    <row r="3197" spans="1:6" x14ac:dyDescent="0.6">
      <c r="A3197" s="1">
        <v>40896</v>
      </c>
      <c r="B3197">
        <v>20850</v>
      </c>
      <c r="C3197">
        <v>9392801</v>
      </c>
      <c r="D3197">
        <v>-145999</v>
      </c>
      <c r="E3197">
        <v>-232849</v>
      </c>
      <c r="F3197">
        <v>372038</v>
      </c>
    </row>
    <row r="3198" spans="1:6" x14ac:dyDescent="0.6">
      <c r="A3198" s="1">
        <v>40897</v>
      </c>
      <c r="B3198">
        <v>20750</v>
      </c>
      <c r="C3198">
        <v>5391267</v>
      </c>
      <c r="D3198">
        <v>-687078</v>
      </c>
      <c r="E3198">
        <v>1143208</v>
      </c>
      <c r="F3198">
        <v>-450910</v>
      </c>
    </row>
    <row r="3199" spans="1:6" x14ac:dyDescent="0.6">
      <c r="A3199" s="1">
        <v>40898</v>
      </c>
      <c r="B3199">
        <v>21350</v>
      </c>
      <c r="C3199">
        <v>5626938</v>
      </c>
      <c r="D3199">
        <v>86135</v>
      </c>
      <c r="E3199">
        <v>-528371</v>
      </c>
      <c r="F3199">
        <v>484706</v>
      </c>
    </row>
    <row r="3200" spans="1:6" x14ac:dyDescent="0.6">
      <c r="A3200" s="1">
        <v>40899</v>
      </c>
      <c r="B3200">
        <v>21150</v>
      </c>
      <c r="C3200">
        <v>5151591</v>
      </c>
      <c r="D3200">
        <v>-1096405</v>
      </c>
      <c r="E3200">
        <v>727443</v>
      </c>
      <c r="F3200">
        <v>455090</v>
      </c>
    </row>
    <row r="3201" spans="1:6" x14ac:dyDescent="0.6">
      <c r="A3201" s="1">
        <v>40900</v>
      </c>
      <c r="B3201">
        <v>21700</v>
      </c>
      <c r="C3201">
        <v>6167013</v>
      </c>
      <c r="D3201">
        <v>798815</v>
      </c>
      <c r="E3201">
        <v>-1521306</v>
      </c>
      <c r="F3201">
        <v>768771</v>
      </c>
    </row>
    <row r="3202" spans="1:6" x14ac:dyDescent="0.6">
      <c r="A3202" s="1">
        <v>40903</v>
      </c>
      <c r="B3202">
        <v>21600</v>
      </c>
      <c r="C3202">
        <v>2297003</v>
      </c>
      <c r="D3202">
        <v>-340546</v>
      </c>
      <c r="E3202">
        <v>-37914</v>
      </c>
      <c r="F3202">
        <v>406260</v>
      </c>
    </row>
    <row r="3203" spans="1:6" x14ac:dyDescent="0.6">
      <c r="A3203" s="1">
        <v>40904</v>
      </c>
      <c r="B3203">
        <v>21100</v>
      </c>
      <c r="C3203">
        <v>3986592</v>
      </c>
      <c r="D3203">
        <v>261192</v>
      </c>
      <c r="E3203">
        <v>-494702</v>
      </c>
      <c r="F3203">
        <v>267590</v>
      </c>
    </row>
    <row r="3204" spans="1:6" x14ac:dyDescent="0.6">
      <c r="A3204" s="1">
        <v>40905</v>
      </c>
      <c r="B3204">
        <v>21150</v>
      </c>
      <c r="C3204">
        <v>2688208</v>
      </c>
      <c r="D3204">
        <v>-299560</v>
      </c>
      <c r="E3204">
        <v>-224370</v>
      </c>
      <c r="F3204">
        <v>490580</v>
      </c>
    </row>
    <row r="3205" spans="1:6" x14ac:dyDescent="0.6">
      <c r="A3205" s="1">
        <v>40906</v>
      </c>
      <c r="B3205">
        <v>21950</v>
      </c>
      <c r="C3205">
        <v>5006606</v>
      </c>
      <c r="D3205">
        <v>1470895</v>
      </c>
      <c r="E3205">
        <v>-1461761</v>
      </c>
      <c r="F3205">
        <v>-68714</v>
      </c>
    </row>
    <row r="3206" spans="1:6" x14ac:dyDescent="0.6">
      <c r="A3206" s="1">
        <v>40910</v>
      </c>
      <c r="B3206">
        <v>23450</v>
      </c>
      <c r="C3206">
        <v>12170153</v>
      </c>
      <c r="D3206">
        <v>4063345</v>
      </c>
      <c r="E3206">
        <v>-4602678</v>
      </c>
      <c r="F3206">
        <v>527543</v>
      </c>
    </row>
    <row r="3207" spans="1:6" x14ac:dyDescent="0.6">
      <c r="A3207" s="1">
        <v>40911</v>
      </c>
      <c r="B3207">
        <v>23650</v>
      </c>
      <c r="C3207">
        <v>7239708</v>
      </c>
      <c r="D3207">
        <v>2572682</v>
      </c>
      <c r="E3207">
        <v>-3051082</v>
      </c>
      <c r="F3207">
        <v>451310</v>
      </c>
    </row>
    <row r="3208" spans="1:6" x14ac:dyDescent="0.6">
      <c r="A3208" s="1">
        <v>40912</v>
      </c>
      <c r="B3208">
        <v>23850</v>
      </c>
      <c r="C3208">
        <v>9643808</v>
      </c>
      <c r="D3208">
        <v>1139732</v>
      </c>
      <c r="E3208">
        <v>-3032312</v>
      </c>
      <c r="F3208">
        <v>1857640</v>
      </c>
    </row>
    <row r="3209" spans="1:6" x14ac:dyDescent="0.6">
      <c r="A3209" s="1">
        <v>40913</v>
      </c>
      <c r="B3209">
        <v>24000</v>
      </c>
      <c r="C3209">
        <v>5948158</v>
      </c>
      <c r="D3209">
        <v>1113618</v>
      </c>
      <c r="E3209">
        <v>-1686763</v>
      </c>
      <c r="F3209">
        <v>561245</v>
      </c>
    </row>
    <row r="3210" spans="1:6" x14ac:dyDescent="0.6">
      <c r="A3210" s="1">
        <v>40914</v>
      </c>
      <c r="B3210">
        <v>24400</v>
      </c>
      <c r="C3210">
        <v>7633067</v>
      </c>
      <c r="D3210">
        <v>111120</v>
      </c>
      <c r="E3210">
        <v>-2544824</v>
      </c>
      <c r="F3210">
        <v>2515144</v>
      </c>
    </row>
    <row r="3211" spans="1:6" x14ac:dyDescent="0.6">
      <c r="A3211" s="1">
        <v>40917</v>
      </c>
      <c r="B3211">
        <v>23850</v>
      </c>
      <c r="C3211">
        <v>5191657</v>
      </c>
      <c r="D3211">
        <v>-391308</v>
      </c>
      <c r="E3211">
        <v>184257</v>
      </c>
      <c r="F3211">
        <v>283001</v>
      </c>
    </row>
    <row r="3212" spans="1:6" x14ac:dyDescent="0.6">
      <c r="A3212" s="1">
        <v>40918</v>
      </c>
      <c r="B3212">
        <v>24350</v>
      </c>
      <c r="C3212">
        <v>4596542</v>
      </c>
      <c r="D3212">
        <v>329381</v>
      </c>
      <c r="E3212">
        <v>-781674</v>
      </c>
      <c r="F3212">
        <v>521493</v>
      </c>
    </row>
    <row r="3213" spans="1:6" x14ac:dyDescent="0.6">
      <c r="A3213" s="1">
        <v>40919</v>
      </c>
      <c r="B3213">
        <v>24250</v>
      </c>
      <c r="C3213">
        <v>4747105</v>
      </c>
      <c r="D3213">
        <v>-367638</v>
      </c>
      <c r="E3213">
        <v>-599949</v>
      </c>
      <c r="F3213">
        <v>834557</v>
      </c>
    </row>
    <row r="3214" spans="1:6" x14ac:dyDescent="0.6">
      <c r="A3214" s="1">
        <v>40920</v>
      </c>
      <c r="B3214">
        <v>24150</v>
      </c>
      <c r="C3214">
        <v>3566256</v>
      </c>
      <c r="D3214">
        <v>-335971</v>
      </c>
      <c r="E3214">
        <v>411110</v>
      </c>
      <c r="F3214">
        <v>-121842</v>
      </c>
    </row>
    <row r="3215" spans="1:6" x14ac:dyDescent="0.6">
      <c r="A3215" s="1">
        <v>40921</v>
      </c>
      <c r="B3215">
        <v>25150</v>
      </c>
      <c r="C3215">
        <v>7993006</v>
      </c>
      <c r="D3215">
        <v>674379</v>
      </c>
      <c r="E3215">
        <v>-1942320</v>
      </c>
      <c r="F3215">
        <v>1247601</v>
      </c>
    </row>
    <row r="3216" spans="1:6" x14ac:dyDescent="0.6">
      <c r="A3216" s="1">
        <v>40924</v>
      </c>
      <c r="B3216">
        <v>25400</v>
      </c>
      <c r="C3216">
        <v>6341825</v>
      </c>
      <c r="D3216">
        <v>5275</v>
      </c>
      <c r="E3216">
        <v>-847862</v>
      </c>
      <c r="F3216">
        <v>828827</v>
      </c>
    </row>
    <row r="3217" spans="1:6" x14ac:dyDescent="0.6">
      <c r="A3217" s="1">
        <v>40925</v>
      </c>
      <c r="B3217">
        <v>25550</v>
      </c>
      <c r="C3217">
        <v>5982819</v>
      </c>
      <c r="D3217">
        <v>-746427</v>
      </c>
      <c r="E3217">
        <v>-865873</v>
      </c>
      <c r="F3217">
        <v>1638210</v>
      </c>
    </row>
    <row r="3218" spans="1:6" x14ac:dyDescent="0.6">
      <c r="A3218" s="1">
        <v>40926</v>
      </c>
      <c r="B3218">
        <v>25250</v>
      </c>
      <c r="C3218">
        <v>4764455</v>
      </c>
      <c r="D3218">
        <v>-639122</v>
      </c>
      <c r="E3218">
        <v>-199053</v>
      </c>
      <c r="F3218">
        <v>816605</v>
      </c>
    </row>
    <row r="3219" spans="1:6" x14ac:dyDescent="0.6">
      <c r="A3219" s="1">
        <v>40927</v>
      </c>
      <c r="B3219">
        <v>26300</v>
      </c>
      <c r="C3219">
        <v>8987450</v>
      </c>
      <c r="D3219">
        <v>-413878</v>
      </c>
      <c r="E3219">
        <v>-2253681</v>
      </c>
      <c r="F3219">
        <v>2737239</v>
      </c>
    </row>
    <row r="3220" spans="1:6" x14ac:dyDescent="0.6">
      <c r="A3220" s="1">
        <v>40928</v>
      </c>
      <c r="B3220">
        <v>26950</v>
      </c>
      <c r="C3220">
        <v>8726770</v>
      </c>
      <c r="D3220">
        <v>-424247</v>
      </c>
      <c r="E3220">
        <v>-2990716</v>
      </c>
      <c r="F3220">
        <v>3437840</v>
      </c>
    </row>
    <row r="3221" spans="1:6" x14ac:dyDescent="0.6">
      <c r="A3221" s="1">
        <v>40933</v>
      </c>
      <c r="B3221">
        <v>27450</v>
      </c>
      <c r="C3221">
        <v>8693588</v>
      </c>
      <c r="D3221">
        <v>-222699</v>
      </c>
      <c r="E3221">
        <v>-576918</v>
      </c>
      <c r="F3221">
        <v>919522</v>
      </c>
    </row>
    <row r="3222" spans="1:6" x14ac:dyDescent="0.6">
      <c r="A3222" s="1">
        <v>40934</v>
      </c>
      <c r="B3222">
        <v>27050</v>
      </c>
      <c r="C3222">
        <v>9028099</v>
      </c>
      <c r="D3222">
        <v>-1343784</v>
      </c>
      <c r="E3222">
        <v>981861</v>
      </c>
      <c r="F3222">
        <v>386362</v>
      </c>
    </row>
    <row r="3223" spans="1:6" x14ac:dyDescent="0.6">
      <c r="A3223" s="1">
        <v>40935</v>
      </c>
      <c r="B3223">
        <v>26000</v>
      </c>
      <c r="C3223">
        <v>12062057</v>
      </c>
      <c r="D3223">
        <v>-2277760</v>
      </c>
      <c r="E3223">
        <v>2335574</v>
      </c>
      <c r="F3223">
        <v>-18784</v>
      </c>
    </row>
    <row r="3224" spans="1:6" x14ac:dyDescent="0.6">
      <c r="A3224" s="1">
        <v>40938</v>
      </c>
      <c r="B3224">
        <v>26250</v>
      </c>
      <c r="C3224">
        <v>7982762</v>
      </c>
      <c r="D3224">
        <v>-842711</v>
      </c>
      <c r="E3224">
        <v>-187219</v>
      </c>
      <c r="F3224">
        <v>855670</v>
      </c>
    </row>
    <row r="3225" spans="1:6" x14ac:dyDescent="0.6">
      <c r="A3225" s="1">
        <v>40939</v>
      </c>
      <c r="B3225">
        <v>26850</v>
      </c>
      <c r="C3225">
        <v>6048223</v>
      </c>
      <c r="D3225">
        <v>-133767</v>
      </c>
      <c r="E3225">
        <v>-963083</v>
      </c>
      <c r="F3225">
        <v>1100030</v>
      </c>
    </row>
    <row r="3226" spans="1:6" x14ac:dyDescent="0.6">
      <c r="A3226" s="1">
        <v>40940</v>
      </c>
      <c r="B3226">
        <v>27200</v>
      </c>
      <c r="C3226">
        <v>5595741</v>
      </c>
      <c r="D3226">
        <v>-391273</v>
      </c>
      <c r="E3226">
        <v>-1200401</v>
      </c>
      <c r="F3226">
        <v>1643454</v>
      </c>
    </row>
    <row r="3227" spans="1:6" x14ac:dyDescent="0.6">
      <c r="A3227" s="1">
        <v>40941</v>
      </c>
      <c r="B3227">
        <v>27300</v>
      </c>
      <c r="C3227">
        <v>15281596</v>
      </c>
      <c r="D3227">
        <v>469409</v>
      </c>
      <c r="E3227">
        <v>-2189777</v>
      </c>
      <c r="F3227">
        <v>1830608</v>
      </c>
    </row>
    <row r="3228" spans="1:6" x14ac:dyDescent="0.6">
      <c r="A3228" s="1">
        <v>40942</v>
      </c>
      <c r="B3228">
        <v>26300</v>
      </c>
      <c r="C3228">
        <v>11299302</v>
      </c>
      <c r="D3228">
        <v>-3458689</v>
      </c>
      <c r="E3228">
        <v>3625750</v>
      </c>
      <c r="F3228">
        <v>66710</v>
      </c>
    </row>
    <row r="3229" spans="1:6" x14ac:dyDescent="0.6">
      <c r="A3229" s="1">
        <v>40945</v>
      </c>
      <c r="B3229">
        <v>26100</v>
      </c>
      <c r="C3229">
        <v>7061764</v>
      </c>
      <c r="D3229">
        <v>-218752</v>
      </c>
      <c r="E3229">
        <v>347270</v>
      </c>
      <c r="F3229">
        <v>-81728</v>
      </c>
    </row>
    <row r="3230" spans="1:6" x14ac:dyDescent="0.6">
      <c r="A3230" s="1">
        <v>40946</v>
      </c>
      <c r="B3230">
        <v>25400</v>
      </c>
      <c r="C3230">
        <v>9405339</v>
      </c>
      <c r="D3230">
        <v>-1593456</v>
      </c>
      <c r="E3230">
        <v>1883378</v>
      </c>
      <c r="F3230">
        <v>-248202</v>
      </c>
    </row>
    <row r="3231" spans="1:6" x14ac:dyDescent="0.6">
      <c r="A3231" s="1">
        <v>40947</v>
      </c>
      <c r="B3231">
        <v>26500</v>
      </c>
      <c r="C3231">
        <v>8751100</v>
      </c>
      <c r="D3231">
        <v>-584369</v>
      </c>
      <c r="E3231">
        <v>-543576</v>
      </c>
      <c r="F3231">
        <v>1167380</v>
      </c>
    </row>
    <row r="3232" spans="1:6" x14ac:dyDescent="0.6">
      <c r="A3232" s="1">
        <v>40948</v>
      </c>
      <c r="B3232">
        <v>27050</v>
      </c>
      <c r="C3232">
        <v>7705120</v>
      </c>
      <c r="D3232">
        <v>-848008</v>
      </c>
      <c r="E3232">
        <v>-1082655</v>
      </c>
      <c r="F3232">
        <v>1968313</v>
      </c>
    </row>
    <row r="3233" spans="1:6" x14ac:dyDescent="0.6">
      <c r="A3233" s="1">
        <v>40949</v>
      </c>
      <c r="B3233">
        <v>27000</v>
      </c>
      <c r="C3233">
        <v>5751848</v>
      </c>
      <c r="D3233">
        <v>-935258</v>
      </c>
      <c r="E3233">
        <v>27343</v>
      </c>
      <c r="F3233">
        <v>890375</v>
      </c>
    </row>
    <row r="3234" spans="1:6" x14ac:dyDescent="0.6">
      <c r="A3234" s="1">
        <v>40952</v>
      </c>
      <c r="B3234">
        <v>26850</v>
      </c>
      <c r="C3234">
        <v>4941208</v>
      </c>
      <c r="D3234">
        <v>-1216762</v>
      </c>
      <c r="E3234">
        <v>1520717</v>
      </c>
      <c r="F3234">
        <v>-184095</v>
      </c>
    </row>
    <row r="3235" spans="1:6" x14ac:dyDescent="0.6">
      <c r="A3235" s="1">
        <v>40953</v>
      </c>
      <c r="B3235">
        <v>27550</v>
      </c>
      <c r="C3235">
        <v>6615913</v>
      </c>
      <c r="D3235">
        <v>-923181</v>
      </c>
      <c r="E3235">
        <v>-754281</v>
      </c>
      <c r="F3235">
        <v>1731842</v>
      </c>
    </row>
    <row r="3236" spans="1:6" x14ac:dyDescent="0.6">
      <c r="A3236" s="1">
        <v>40954</v>
      </c>
      <c r="B3236">
        <v>29000</v>
      </c>
      <c r="C3236">
        <v>20697390</v>
      </c>
      <c r="D3236">
        <v>2160239</v>
      </c>
      <c r="E3236">
        <v>-2475039</v>
      </c>
      <c r="F3236">
        <v>595130</v>
      </c>
    </row>
    <row r="3237" spans="1:6" x14ac:dyDescent="0.6">
      <c r="A3237" s="1">
        <v>40955</v>
      </c>
      <c r="B3237">
        <v>28700</v>
      </c>
      <c r="C3237">
        <v>9961359</v>
      </c>
      <c r="D3237">
        <v>674179</v>
      </c>
      <c r="E3237">
        <v>453760</v>
      </c>
      <c r="F3237">
        <v>-1205961</v>
      </c>
    </row>
    <row r="3238" spans="1:6" x14ac:dyDescent="0.6">
      <c r="A3238" s="1">
        <v>40956</v>
      </c>
      <c r="B3238">
        <v>28850</v>
      </c>
      <c r="C3238">
        <v>8465777</v>
      </c>
      <c r="D3238">
        <v>821882</v>
      </c>
      <c r="E3238">
        <v>-63896</v>
      </c>
      <c r="F3238">
        <v>-809356</v>
      </c>
    </row>
    <row r="3239" spans="1:6" x14ac:dyDescent="0.6">
      <c r="A3239" s="1">
        <v>40959</v>
      </c>
      <c r="B3239">
        <v>28300</v>
      </c>
      <c r="C3239">
        <v>5753690</v>
      </c>
      <c r="D3239">
        <v>-615296</v>
      </c>
      <c r="E3239">
        <v>841146</v>
      </c>
      <c r="F3239">
        <v>-227920</v>
      </c>
    </row>
    <row r="3240" spans="1:6" x14ac:dyDescent="0.6">
      <c r="A3240" s="1">
        <v>40960</v>
      </c>
      <c r="B3240">
        <v>28300</v>
      </c>
      <c r="C3240">
        <v>5840835</v>
      </c>
      <c r="D3240">
        <v>188894</v>
      </c>
      <c r="E3240">
        <v>154086</v>
      </c>
      <c r="F3240">
        <v>-306140</v>
      </c>
    </row>
    <row r="3241" spans="1:6" x14ac:dyDescent="0.6">
      <c r="A3241" s="1">
        <v>40961</v>
      </c>
      <c r="B3241">
        <v>29000</v>
      </c>
      <c r="C3241">
        <v>4712997</v>
      </c>
      <c r="D3241">
        <v>663526</v>
      </c>
      <c r="E3241">
        <v>-822544</v>
      </c>
      <c r="F3241">
        <v>173738</v>
      </c>
    </row>
    <row r="3242" spans="1:6" x14ac:dyDescent="0.6">
      <c r="A3242" s="1">
        <v>40962</v>
      </c>
      <c r="B3242">
        <v>28850</v>
      </c>
      <c r="C3242">
        <v>5192308</v>
      </c>
      <c r="D3242">
        <v>-641957</v>
      </c>
      <c r="E3242">
        <v>-391905</v>
      </c>
      <c r="F3242">
        <v>997881</v>
      </c>
    </row>
    <row r="3243" spans="1:6" x14ac:dyDescent="0.6">
      <c r="A3243" s="1">
        <v>40963</v>
      </c>
      <c r="B3243">
        <v>28850</v>
      </c>
      <c r="C3243">
        <v>7997699</v>
      </c>
      <c r="D3243">
        <v>-552436</v>
      </c>
      <c r="E3243">
        <v>-53640</v>
      </c>
      <c r="F3243">
        <v>700536</v>
      </c>
    </row>
    <row r="3244" spans="1:6" x14ac:dyDescent="0.6">
      <c r="A3244" s="1">
        <v>40966</v>
      </c>
      <c r="B3244">
        <v>27950</v>
      </c>
      <c r="C3244">
        <v>5153509</v>
      </c>
      <c r="D3244">
        <v>-536487</v>
      </c>
      <c r="E3244">
        <v>1068952</v>
      </c>
      <c r="F3244">
        <v>-520695</v>
      </c>
    </row>
    <row r="3245" spans="1:6" x14ac:dyDescent="0.6">
      <c r="A3245" s="1">
        <v>40967</v>
      </c>
      <c r="B3245">
        <v>29850</v>
      </c>
      <c r="C3245">
        <v>20808560</v>
      </c>
      <c r="D3245">
        <v>3795919</v>
      </c>
      <c r="E3245">
        <v>-7376880</v>
      </c>
      <c r="F3245">
        <v>3599671</v>
      </c>
    </row>
    <row r="3246" spans="1:6" x14ac:dyDescent="0.6">
      <c r="A3246" s="1">
        <v>40968</v>
      </c>
      <c r="B3246">
        <v>30200</v>
      </c>
      <c r="C3246">
        <v>9345314</v>
      </c>
      <c r="D3246">
        <v>-546508</v>
      </c>
      <c r="E3246">
        <v>-1275680</v>
      </c>
      <c r="F3246">
        <v>1915928</v>
      </c>
    </row>
    <row r="3247" spans="1:6" x14ac:dyDescent="0.6">
      <c r="A3247" s="1">
        <v>40970</v>
      </c>
      <c r="B3247">
        <v>30450</v>
      </c>
      <c r="C3247">
        <v>7961280</v>
      </c>
      <c r="D3247">
        <v>909188</v>
      </c>
      <c r="E3247">
        <v>-1111608</v>
      </c>
      <c r="F3247">
        <v>222964</v>
      </c>
    </row>
    <row r="3248" spans="1:6" x14ac:dyDescent="0.6">
      <c r="A3248" s="1">
        <v>40973</v>
      </c>
      <c r="B3248">
        <v>30050</v>
      </c>
      <c r="C3248">
        <v>3839128</v>
      </c>
      <c r="D3248">
        <v>-407296</v>
      </c>
      <c r="E3248">
        <v>710463</v>
      </c>
      <c r="F3248">
        <v>-328647</v>
      </c>
    </row>
    <row r="3249" spans="1:6" x14ac:dyDescent="0.6">
      <c r="A3249" s="1">
        <v>40974</v>
      </c>
      <c r="B3249">
        <v>29400</v>
      </c>
      <c r="C3249">
        <v>5967675</v>
      </c>
      <c r="D3249">
        <v>-414548</v>
      </c>
      <c r="E3249">
        <v>1357180</v>
      </c>
      <c r="F3249">
        <v>-671622</v>
      </c>
    </row>
    <row r="3250" spans="1:6" x14ac:dyDescent="0.6">
      <c r="A3250" s="1">
        <v>40975</v>
      </c>
      <c r="B3250">
        <v>29100</v>
      </c>
      <c r="C3250">
        <v>5359769</v>
      </c>
      <c r="D3250">
        <v>274477</v>
      </c>
      <c r="E3250">
        <v>425049</v>
      </c>
      <c r="F3250">
        <v>-778426</v>
      </c>
    </row>
    <row r="3251" spans="1:6" x14ac:dyDescent="0.6">
      <c r="A3251" s="1">
        <v>40976</v>
      </c>
      <c r="B3251">
        <v>29750</v>
      </c>
      <c r="C3251">
        <v>4741781</v>
      </c>
      <c r="D3251">
        <v>-7900</v>
      </c>
      <c r="E3251">
        <v>297653</v>
      </c>
      <c r="F3251">
        <v>-314633</v>
      </c>
    </row>
    <row r="3252" spans="1:6" x14ac:dyDescent="0.6">
      <c r="A3252" s="1">
        <v>40977</v>
      </c>
      <c r="B3252">
        <v>29800</v>
      </c>
      <c r="C3252">
        <v>3565512</v>
      </c>
      <c r="D3252">
        <v>-151237</v>
      </c>
      <c r="E3252">
        <v>-178865</v>
      </c>
      <c r="F3252">
        <v>278402</v>
      </c>
    </row>
    <row r="3253" spans="1:6" x14ac:dyDescent="0.6">
      <c r="A3253" s="1">
        <v>40980</v>
      </c>
      <c r="B3253">
        <v>29600</v>
      </c>
      <c r="C3253">
        <v>2568440</v>
      </c>
      <c r="D3253">
        <v>-248920</v>
      </c>
      <c r="E3253">
        <v>433600</v>
      </c>
      <c r="F3253">
        <v>-149720</v>
      </c>
    </row>
    <row r="3254" spans="1:6" x14ac:dyDescent="0.6">
      <c r="A3254" s="1">
        <v>40981</v>
      </c>
      <c r="B3254">
        <v>29300</v>
      </c>
      <c r="C3254">
        <v>5055287</v>
      </c>
      <c r="D3254">
        <v>-1059585</v>
      </c>
      <c r="E3254">
        <v>1493005</v>
      </c>
      <c r="F3254">
        <v>-379690</v>
      </c>
    </row>
    <row r="3255" spans="1:6" x14ac:dyDescent="0.6">
      <c r="A3255" s="1">
        <v>40982</v>
      </c>
      <c r="B3255">
        <v>29600</v>
      </c>
      <c r="C3255">
        <v>4906654</v>
      </c>
      <c r="D3255">
        <v>-205423</v>
      </c>
      <c r="E3255">
        <v>-51680</v>
      </c>
      <c r="F3255">
        <v>280523</v>
      </c>
    </row>
    <row r="3256" spans="1:6" x14ac:dyDescent="0.6">
      <c r="A3256" s="1">
        <v>40983</v>
      </c>
      <c r="B3256">
        <v>29250</v>
      </c>
      <c r="C3256">
        <v>4849707</v>
      </c>
      <c r="D3256">
        <v>-1128765</v>
      </c>
      <c r="E3256">
        <v>780166</v>
      </c>
      <c r="F3256">
        <v>351029</v>
      </c>
    </row>
    <row r="3257" spans="1:6" x14ac:dyDescent="0.6">
      <c r="A3257" s="1">
        <v>40984</v>
      </c>
      <c r="B3257">
        <v>28800</v>
      </c>
      <c r="C3257">
        <v>3696225</v>
      </c>
      <c r="D3257">
        <v>-483535</v>
      </c>
      <c r="E3257">
        <v>338460</v>
      </c>
      <c r="F3257">
        <v>111175</v>
      </c>
    </row>
    <row r="3258" spans="1:6" x14ac:dyDescent="0.6">
      <c r="A3258" s="1">
        <v>40987</v>
      </c>
      <c r="B3258">
        <v>29300</v>
      </c>
      <c r="C3258">
        <v>4885898</v>
      </c>
      <c r="D3258">
        <v>1221211</v>
      </c>
      <c r="E3258">
        <v>-905111</v>
      </c>
      <c r="F3258">
        <v>-430480</v>
      </c>
    </row>
    <row r="3259" spans="1:6" x14ac:dyDescent="0.6">
      <c r="A3259" s="1">
        <v>40988</v>
      </c>
      <c r="B3259">
        <v>29150</v>
      </c>
      <c r="C3259">
        <v>3873987</v>
      </c>
      <c r="D3259">
        <v>299964</v>
      </c>
      <c r="E3259">
        <v>-401634</v>
      </c>
      <c r="F3259">
        <v>27680</v>
      </c>
    </row>
    <row r="3260" spans="1:6" x14ac:dyDescent="0.6">
      <c r="A3260" s="1">
        <v>40989</v>
      </c>
      <c r="B3260">
        <v>28900</v>
      </c>
      <c r="C3260">
        <v>2626551</v>
      </c>
      <c r="D3260">
        <v>76286</v>
      </c>
      <c r="E3260">
        <v>-186747</v>
      </c>
      <c r="F3260">
        <v>125051</v>
      </c>
    </row>
    <row r="3261" spans="1:6" x14ac:dyDescent="0.6">
      <c r="A3261" s="1">
        <v>40990</v>
      </c>
      <c r="B3261">
        <v>29350</v>
      </c>
      <c r="C3261">
        <v>4117144</v>
      </c>
      <c r="D3261">
        <v>615110</v>
      </c>
      <c r="E3261">
        <v>-694378</v>
      </c>
      <c r="F3261">
        <v>99508</v>
      </c>
    </row>
    <row r="3262" spans="1:6" x14ac:dyDescent="0.6">
      <c r="A3262" s="1">
        <v>40991</v>
      </c>
      <c r="B3262">
        <v>30150</v>
      </c>
      <c r="C3262">
        <v>6294185</v>
      </c>
      <c r="D3262">
        <v>471288</v>
      </c>
      <c r="E3262">
        <v>-1393607</v>
      </c>
      <c r="F3262">
        <v>869010</v>
      </c>
    </row>
    <row r="3263" spans="1:6" x14ac:dyDescent="0.6">
      <c r="A3263" s="1">
        <v>40994</v>
      </c>
      <c r="B3263">
        <v>30300</v>
      </c>
      <c r="C3263">
        <v>6658186</v>
      </c>
      <c r="D3263">
        <v>1451869</v>
      </c>
      <c r="E3263">
        <v>-1054223</v>
      </c>
      <c r="F3263">
        <v>-345470</v>
      </c>
    </row>
    <row r="3264" spans="1:6" x14ac:dyDescent="0.6">
      <c r="A3264" s="1">
        <v>40995</v>
      </c>
      <c r="B3264">
        <v>30450</v>
      </c>
      <c r="C3264">
        <v>5718097</v>
      </c>
      <c r="D3264">
        <v>826151</v>
      </c>
      <c r="E3264">
        <v>-729633</v>
      </c>
      <c r="F3264">
        <v>-54198</v>
      </c>
    </row>
    <row r="3265" spans="1:6" x14ac:dyDescent="0.6">
      <c r="A3265" s="1">
        <v>40996</v>
      </c>
      <c r="B3265">
        <v>30550</v>
      </c>
      <c r="C3265">
        <v>4918214</v>
      </c>
      <c r="D3265">
        <v>1076979</v>
      </c>
      <c r="E3265">
        <v>-1215469</v>
      </c>
      <c r="F3265">
        <v>74230</v>
      </c>
    </row>
    <row r="3266" spans="1:6" x14ac:dyDescent="0.6">
      <c r="A3266" s="1">
        <v>40997</v>
      </c>
      <c r="B3266">
        <v>30500</v>
      </c>
      <c r="C3266">
        <v>5114998</v>
      </c>
      <c r="D3266">
        <v>632453</v>
      </c>
      <c r="E3266">
        <v>-1111853</v>
      </c>
      <c r="F3266">
        <v>499110</v>
      </c>
    </row>
    <row r="3267" spans="1:6" x14ac:dyDescent="0.6">
      <c r="A3267" s="1">
        <v>40998</v>
      </c>
      <c r="B3267">
        <v>29250</v>
      </c>
      <c r="C3267">
        <v>9809386</v>
      </c>
      <c r="D3267">
        <v>-987979</v>
      </c>
      <c r="E3267">
        <v>250120</v>
      </c>
      <c r="F3267">
        <v>820449</v>
      </c>
    </row>
    <row r="3268" spans="1:6" x14ac:dyDescent="0.6">
      <c r="A3268" s="1">
        <v>41001</v>
      </c>
      <c r="B3268">
        <v>29350</v>
      </c>
      <c r="C3268">
        <v>4727837</v>
      </c>
      <c r="D3268">
        <v>-218154</v>
      </c>
      <c r="E3268">
        <v>426357</v>
      </c>
      <c r="F3268">
        <v>-185261</v>
      </c>
    </row>
    <row r="3269" spans="1:6" x14ac:dyDescent="0.6">
      <c r="A3269" s="1">
        <v>41002</v>
      </c>
      <c r="B3269">
        <v>30300</v>
      </c>
      <c r="C3269">
        <v>6693182</v>
      </c>
      <c r="D3269">
        <v>1064919</v>
      </c>
      <c r="E3269">
        <v>-1640367</v>
      </c>
      <c r="F3269">
        <v>432795</v>
      </c>
    </row>
    <row r="3270" spans="1:6" x14ac:dyDescent="0.6">
      <c r="A3270" s="1">
        <v>41003</v>
      </c>
      <c r="B3270">
        <v>29400</v>
      </c>
      <c r="C3270">
        <v>4413819</v>
      </c>
      <c r="D3270">
        <v>258750</v>
      </c>
      <c r="E3270">
        <v>440815</v>
      </c>
      <c r="F3270">
        <v>-523170</v>
      </c>
    </row>
    <row r="3271" spans="1:6" x14ac:dyDescent="0.6">
      <c r="A3271" s="1">
        <v>41004</v>
      </c>
      <c r="B3271">
        <v>29850</v>
      </c>
      <c r="C3271">
        <v>8899496</v>
      </c>
      <c r="D3271">
        <v>570296</v>
      </c>
      <c r="E3271">
        <v>474929</v>
      </c>
      <c r="F3271">
        <v>-1151891</v>
      </c>
    </row>
    <row r="3272" spans="1:6" x14ac:dyDescent="0.6">
      <c r="A3272" s="1">
        <v>41005</v>
      </c>
      <c r="B3272">
        <v>29250</v>
      </c>
      <c r="C3272">
        <v>3184217</v>
      </c>
      <c r="D3272">
        <v>189478</v>
      </c>
      <c r="E3272">
        <v>-206008</v>
      </c>
      <c r="F3272">
        <v>-79420</v>
      </c>
    </row>
    <row r="3273" spans="1:6" x14ac:dyDescent="0.6">
      <c r="A3273" s="1">
        <v>41008</v>
      </c>
      <c r="B3273">
        <v>28050</v>
      </c>
      <c r="C3273">
        <v>5568643</v>
      </c>
      <c r="D3273">
        <v>-687109</v>
      </c>
      <c r="E3273">
        <v>955130</v>
      </c>
      <c r="F3273">
        <v>-190652</v>
      </c>
    </row>
    <row r="3274" spans="1:6" x14ac:dyDescent="0.6">
      <c r="A3274" s="1">
        <v>41009</v>
      </c>
      <c r="B3274">
        <v>27750</v>
      </c>
      <c r="C3274">
        <v>5098219</v>
      </c>
      <c r="D3274">
        <v>-254948</v>
      </c>
      <c r="E3274">
        <v>385288</v>
      </c>
      <c r="F3274">
        <v>-81350</v>
      </c>
    </row>
    <row r="3275" spans="1:6" x14ac:dyDescent="0.6">
      <c r="A3275" s="1">
        <v>41011</v>
      </c>
      <c r="B3275">
        <v>27200</v>
      </c>
      <c r="C3275">
        <v>5583246</v>
      </c>
      <c r="D3275">
        <v>222252</v>
      </c>
      <c r="E3275">
        <v>765356</v>
      </c>
      <c r="F3275">
        <v>-1129918</v>
      </c>
    </row>
    <row r="3276" spans="1:6" x14ac:dyDescent="0.6">
      <c r="A3276" s="1">
        <v>41012</v>
      </c>
      <c r="B3276">
        <v>29000</v>
      </c>
      <c r="C3276">
        <v>6983362</v>
      </c>
      <c r="D3276">
        <v>2095807</v>
      </c>
      <c r="E3276">
        <v>-1608613</v>
      </c>
      <c r="F3276">
        <v>-337204</v>
      </c>
    </row>
    <row r="3277" spans="1:6" x14ac:dyDescent="0.6">
      <c r="A3277" s="1">
        <v>41015</v>
      </c>
      <c r="B3277">
        <v>29250</v>
      </c>
      <c r="C3277">
        <v>4160701</v>
      </c>
      <c r="D3277">
        <v>892758</v>
      </c>
      <c r="E3277">
        <v>-746551</v>
      </c>
      <c r="F3277">
        <v>-170307</v>
      </c>
    </row>
    <row r="3278" spans="1:6" x14ac:dyDescent="0.6">
      <c r="A3278" s="1">
        <v>41016</v>
      </c>
      <c r="B3278">
        <v>28300</v>
      </c>
      <c r="C3278">
        <v>4670489</v>
      </c>
      <c r="D3278">
        <v>833103</v>
      </c>
      <c r="E3278">
        <v>1169863</v>
      </c>
      <c r="F3278">
        <v>-1990200</v>
      </c>
    </row>
    <row r="3279" spans="1:6" x14ac:dyDescent="0.6">
      <c r="A3279" s="1">
        <v>41017</v>
      </c>
      <c r="B3279">
        <v>28050</v>
      </c>
      <c r="C3279">
        <v>5482631</v>
      </c>
      <c r="D3279">
        <v>-240280</v>
      </c>
      <c r="E3279">
        <v>1366230</v>
      </c>
      <c r="F3279">
        <v>-1182230</v>
      </c>
    </row>
    <row r="3280" spans="1:6" x14ac:dyDescent="0.6">
      <c r="A3280" s="1">
        <v>41018</v>
      </c>
      <c r="B3280">
        <v>28800</v>
      </c>
      <c r="C3280">
        <v>6179883</v>
      </c>
      <c r="D3280">
        <v>-285308</v>
      </c>
      <c r="E3280">
        <v>624811</v>
      </c>
      <c r="F3280">
        <v>-323793</v>
      </c>
    </row>
    <row r="3281" spans="1:6" x14ac:dyDescent="0.6">
      <c r="A3281" s="1">
        <v>41019</v>
      </c>
      <c r="B3281">
        <v>27650</v>
      </c>
      <c r="C3281">
        <v>5649678</v>
      </c>
      <c r="D3281">
        <v>568623</v>
      </c>
      <c r="E3281">
        <v>1176435</v>
      </c>
      <c r="F3281">
        <v>-1865380</v>
      </c>
    </row>
    <row r="3282" spans="1:6" x14ac:dyDescent="0.6">
      <c r="A3282" s="1">
        <v>41022</v>
      </c>
      <c r="B3282">
        <v>27800</v>
      </c>
      <c r="C3282">
        <v>4549672</v>
      </c>
      <c r="D3282">
        <v>-1901</v>
      </c>
      <c r="E3282">
        <v>97843</v>
      </c>
      <c r="F3282">
        <v>-344292</v>
      </c>
    </row>
    <row r="3283" spans="1:6" x14ac:dyDescent="0.6">
      <c r="A3283" s="1">
        <v>41023</v>
      </c>
      <c r="B3283">
        <v>27250</v>
      </c>
      <c r="C3283">
        <v>4750282</v>
      </c>
      <c r="D3283">
        <v>-437101</v>
      </c>
      <c r="E3283">
        <v>952950</v>
      </c>
      <c r="F3283">
        <v>-507463</v>
      </c>
    </row>
    <row r="3284" spans="1:6" x14ac:dyDescent="0.6">
      <c r="A3284" s="1">
        <v>41024</v>
      </c>
      <c r="B3284">
        <v>27050</v>
      </c>
      <c r="C3284">
        <v>4836561</v>
      </c>
      <c r="D3284">
        <v>262924</v>
      </c>
      <c r="E3284">
        <v>413075</v>
      </c>
      <c r="F3284">
        <v>-690511</v>
      </c>
    </row>
    <row r="3285" spans="1:6" x14ac:dyDescent="0.6">
      <c r="A3285" s="1">
        <v>41025</v>
      </c>
      <c r="B3285">
        <v>27200</v>
      </c>
      <c r="C3285">
        <v>4858423</v>
      </c>
      <c r="D3285">
        <v>605629</v>
      </c>
      <c r="E3285">
        <v>-370869</v>
      </c>
      <c r="F3285">
        <v>-245510</v>
      </c>
    </row>
    <row r="3286" spans="1:6" x14ac:dyDescent="0.6">
      <c r="A3286" s="1">
        <v>41026</v>
      </c>
      <c r="B3286">
        <v>28050</v>
      </c>
      <c r="C3286">
        <v>4531018</v>
      </c>
      <c r="D3286">
        <v>453656</v>
      </c>
      <c r="E3286">
        <v>-542961</v>
      </c>
      <c r="F3286">
        <v>-222958</v>
      </c>
    </row>
    <row r="3287" spans="1:6" x14ac:dyDescent="0.6">
      <c r="A3287" s="1">
        <v>41029</v>
      </c>
      <c r="B3287">
        <v>28050</v>
      </c>
      <c r="C3287">
        <v>3759698</v>
      </c>
      <c r="D3287">
        <v>-100550</v>
      </c>
      <c r="E3287">
        <v>134433</v>
      </c>
      <c r="F3287">
        <v>-52080</v>
      </c>
    </row>
    <row r="3288" spans="1:6" x14ac:dyDescent="0.6">
      <c r="A3288" s="1">
        <v>41031</v>
      </c>
      <c r="B3288">
        <v>27350</v>
      </c>
      <c r="C3288">
        <v>7203804</v>
      </c>
      <c r="D3288">
        <v>-1054231</v>
      </c>
      <c r="E3288">
        <v>1662342</v>
      </c>
      <c r="F3288">
        <v>-608230</v>
      </c>
    </row>
    <row r="3289" spans="1:6" x14ac:dyDescent="0.6">
      <c r="A3289" s="1">
        <v>41032</v>
      </c>
      <c r="B3289">
        <v>27250</v>
      </c>
      <c r="C3289">
        <v>4021667</v>
      </c>
      <c r="D3289">
        <v>-292085</v>
      </c>
      <c r="E3289">
        <v>363421</v>
      </c>
      <c r="F3289">
        <v>-71210</v>
      </c>
    </row>
    <row r="3290" spans="1:6" x14ac:dyDescent="0.6">
      <c r="A3290" s="1">
        <v>41033</v>
      </c>
      <c r="B3290">
        <v>28150</v>
      </c>
      <c r="C3290">
        <v>10901418</v>
      </c>
      <c r="D3290">
        <v>-387886</v>
      </c>
      <c r="E3290">
        <v>21908</v>
      </c>
      <c r="F3290">
        <v>416098</v>
      </c>
    </row>
    <row r="3291" spans="1:6" x14ac:dyDescent="0.6">
      <c r="A3291" s="1">
        <v>41036</v>
      </c>
      <c r="B3291">
        <v>27250</v>
      </c>
      <c r="C3291">
        <v>5466152</v>
      </c>
      <c r="D3291">
        <v>-1044554</v>
      </c>
      <c r="E3291">
        <v>1082290</v>
      </c>
      <c r="F3291">
        <v>-63198</v>
      </c>
    </row>
    <row r="3292" spans="1:6" x14ac:dyDescent="0.6">
      <c r="A3292" s="1">
        <v>41037</v>
      </c>
      <c r="B3292">
        <v>26650</v>
      </c>
      <c r="C3292">
        <v>6327999</v>
      </c>
      <c r="D3292">
        <v>-1303017</v>
      </c>
      <c r="E3292">
        <v>1934811</v>
      </c>
      <c r="F3292">
        <v>-495329</v>
      </c>
    </row>
    <row r="3293" spans="1:6" x14ac:dyDescent="0.6">
      <c r="A3293" s="1">
        <v>41038</v>
      </c>
      <c r="B3293">
        <v>26200</v>
      </c>
      <c r="C3293">
        <v>6859416</v>
      </c>
      <c r="D3293">
        <v>-1725857</v>
      </c>
      <c r="E3293">
        <v>1000975</v>
      </c>
      <c r="F3293">
        <v>789112</v>
      </c>
    </row>
    <row r="3294" spans="1:6" x14ac:dyDescent="0.6">
      <c r="A3294" s="1">
        <v>41039</v>
      </c>
      <c r="B3294">
        <v>26600</v>
      </c>
      <c r="C3294">
        <v>4786754</v>
      </c>
      <c r="D3294">
        <v>-740234</v>
      </c>
      <c r="E3294">
        <v>26945</v>
      </c>
      <c r="F3294">
        <v>709009</v>
      </c>
    </row>
    <row r="3295" spans="1:6" x14ac:dyDescent="0.6">
      <c r="A3295" s="1">
        <v>41040</v>
      </c>
      <c r="B3295">
        <v>25400</v>
      </c>
      <c r="C3295">
        <v>6791152</v>
      </c>
      <c r="D3295">
        <v>-1508690</v>
      </c>
      <c r="E3295">
        <v>1384261</v>
      </c>
      <c r="F3295">
        <v>-45369</v>
      </c>
    </row>
    <row r="3296" spans="1:6" x14ac:dyDescent="0.6">
      <c r="A3296" s="1">
        <v>41043</v>
      </c>
      <c r="B3296">
        <v>26100</v>
      </c>
      <c r="C3296">
        <v>4883326</v>
      </c>
      <c r="D3296">
        <v>-253689</v>
      </c>
      <c r="E3296">
        <v>-733073</v>
      </c>
      <c r="F3296">
        <v>1030780</v>
      </c>
    </row>
    <row r="3297" spans="1:6" x14ac:dyDescent="0.6">
      <c r="A3297" s="1">
        <v>41044</v>
      </c>
      <c r="B3297">
        <v>25300</v>
      </c>
      <c r="C3297">
        <v>7122988</v>
      </c>
      <c r="D3297">
        <v>-809442</v>
      </c>
      <c r="E3297">
        <v>477687</v>
      </c>
      <c r="F3297">
        <v>152152</v>
      </c>
    </row>
    <row r="3298" spans="1:6" x14ac:dyDescent="0.6">
      <c r="A3298" s="1">
        <v>41045</v>
      </c>
      <c r="B3298">
        <v>23050</v>
      </c>
      <c r="C3298">
        <v>16239262</v>
      </c>
      <c r="D3298">
        <v>-3281981</v>
      </c>
      <c r="E3298">
        <v>3616752</v>
      </c>
      <c r="F3298">
        <v>-166686</v>
      </c>
    </row>
    <row r="3299" spans="1:6" x14ac:dyDescent="0.6">
      <c r="A3299" s="1">
        <v>41046</v>
      </c>
      <c r="B3299">
        <v>24500</v>
      </c>
      <c r="C3299">
        <v>12063990</v>
      </c>
      <c r="D3299">
        <v>-544827</v>
      </c>
      <c r="E3299">
        <v>-2073783</v>
      </c>
      <c r="F3299">
        <v>2816795</v>
      </c>
    </row>
    <row r="3300" spans="1:6" x14ac:dyDescent="0.6">
      <c r="A3300" s="1">
        <v>41047</v>
      </c>
      <c r="B3300">
        <v>23600</v>
      </c>
      <c r="C3300">
        <v>6982606</v>
      </c>
      <c r="D3300">
        <v>-225660</v>
      </c>
      <c r="E3300">
        <v>166102</v>
      </c>
      <c r="F3300">
        <v>42218</v>
      </c>
    </row>
    <row r="3301" spans="1:6" x14ac:dyDescent="0.6">
      <c r="A3301" s="1">
        <v>41050</v>
      </c>
      <c r="B3301">
        <v>23400</v>
      </c>
      <c r="C3301">
        <v>6240734</v>
      </c>
      <c r="D3301">
        <v>-685303</v>
      </c>
      <c r="E3301">
        <v>956867</v>
      </c>
      <c r="F3301">
        <v>-298546</v>
      </c>
    </row>
    <row r="3302" spans="1:6" x14ac:dyDescent="0.6">
      <c r="A3302" s="1">
        <v>41051</v>
      </c>
      <c r="B3302">
        <v>23550</v>
      </c>
      <c r="C3302">
        <v>8273153</v>
      </c>
      <c r="D3302">
        <v>-391550</v>
      </c>
      <c r="E3302">
        <v>1477421</v>
      </c>
      <c r="F3302">
        <v>-1093431</v>
      </c>
    </row>
    <row r="3303" spans="1:6" x14ac:dyDescent="0.6">
      <c r="A3303" s="1">
        <v>41052</v>
      </c>
      <c r="B3303">
        <v>22400</v>
      </c>
      <c r="C3303">
        <v>9271264</v>
      </c>
      <c r="D3303">
        <v>-1750776</v>
      </c>
      <c r="E3303">
        <v>2237569</v>
      </c>
      <c r="F3303">
        <v>-459809</v>
      </c>
    </row>
    <row r="3304" spans="1:6" x14ac:dyDescent="0.6">
      <c r="A3304" s="1">
        <v>41053</v>
      </c>
      <c r="B3304">
        <v>22400</v>
      </c>
      <c r="C3304">
        <v>6445583</v>
      </c>
      <c r="D3304">
        <v>348208</v>
      </c>
      <c r="E3304">
        <v>601582</v>
      </c>
      <c r="F3304">
        <v>-960880</v>
      </c>
    </row>
    <row r="3305" spans="1:6" x14ac:dyDescent="0.6">
      <c r="A3305" s="1">
        <v>41054</v>
      </c>
      <c r="B3305">
        <v>22000</v>
      </c>
      <c r="C3305">
        <v>7771291</v>
      </c>
      <c r="D3305">
        <v>-403564</v>
      </c>
      <c r="E3305">
        <v>1573581</v>
      </c>
      <c r="F3305">
        <v>-1191430</v>
      </c>
    </row>
    <row r="3306" spans="1:6" x14ac:dyDescent="0.6">
      <c r="A3306" s="1">
        <v>41058</v>
      </c>
      <c r="B3306">
        <v>23450</v>
      </c>
      <c r="C3306">
        <v>8661422</v>
      </c>
      <c r="D3306">
        <v>2057058</v>
      </c>
      <c r="E3306">
        <v>-2175451</v>
      </c>
      <c r="F3306">
        <v>72246</v>
      </c>
    </row>
    <row r="3307" spans="1:6" x14ac:dyDescent="0.6">
      <c r="A3307" s="1">
        <v>41059</v>
      </c>
      <c r="B3307">
        <v>23450</v>
      </c>
      <c r="C3307">
        <v>5137111</v>
      </c>
      <c r="D3307">
        <v>347278</v>
      </c>
      <c r="E3307">
        <v>205503</v>
      </c>
      <c r="F3307">
        <v>-635551</v>
      </c>
    </row>
    <row r="3308" spans="1:6" x14ac:dyDescent="0.6">
      <c r="A3308" s="1">
        <v>41060</v>
      </c>
      <c r="B3308">
        <v>23100</v>
      </c>
      <c r="C3308">
        <v>4914910</v>
      </c>
      <c r="D3308">
        <v>-783175</v>
      </c>
      <c r="E3308">
        <v>751236</v>
      </c>
      <c r="F3308">
        <v>53015</v>
      </c>
    </row>
    <row r="3309" spans="1:6" x14ac:dyDescent="0.6">
      <c r="A3309" s="1">
        <v>41061</v>
      </c>
      <c r="B3309">
        <v>22750</v>
      </c>
      <c r="C3309">
        <v>3513845</v>
      </c>
      <c r="D3309">
        <v>-13699</v>
      </c>
      <c r="E3309">
        <v>338175</v>
      </c>
      <c r="F3309">
        <v>-378405</v>
      </c>
    </row>
    <row r="3310" spans="1:6" x14ac:dyDescent="0.6">
      <c r="A3310" s="1">
        <v>41064</v>
      </c>
      <c r="B3310">
        <v>21550</v>
      </c>
      <c r="C3310">
        <v>9463895</v>
      </c>
      <c r="D3310">
        <v>-792240</v>
      </c>
      <c r="E3310">
        <v>1028476</v>
      </c>
      <c r="F3310">
        <v>-233936</v>
      </c>
    </row>
    <row r="3311" spans="1:6" x14ac:dyDescent="0.6">
      <c r="A3311" s="1">
        <v>41065</v>
      </c>
      <c r="B3311">
        <v>21650</v>
      </c>
      <c r="C3311">
        <v>5342939</v>
      </c>
      <c r="D3311">
        <v>-139410</v>
      </c>
      <c r="E3311">
        <v>505937</v>
      </c>
      <c r="F3311">
        <v>-346577</v>
      </c>
    </row>
    <row r="3312" spans="1:6" x14ac:dyDescent="0.6">
      <c r="A3312" s="1">
        <v>41067</v>
      </c>
      <c r="B3312">
        <v>22550</v>
      </c>
      <c r="C3312">
        <v>7121619</v>
      </c>
      <c r="D3312">
        <v>762272</v>
      </c>
      <c r="E3312">
        <v>-1410036</v>
      </c>
      <c r="F3312">
        <v>644154</v>
      </c>
    </row>
    <row r="3313" spans="1:6" x14ac:dyDescent="0.6">
      <c r="A3313" s="1">
        <v>41068</v>
      </c>
      <c r="B3313">
        <v>21750</v>
      </c>
      <c r="C3313">
        <v>5465246</v>
      </c>
      <c r="D3313">
        <v>-451487</v>
      </c>
      <c r="E3313">
        <v>895149</v>
      </c>
      <c r="F3313">
        <v>-401492</v>
      </c>
    </row>
    <row r="3314" spans="1:6" x14ac:dyDescent="0.6">
      <c r="A3314" s="1">
        <v>41071</v>
      </c>
      <c r="B3314">
        <v>23050</v>
      </c>
      <c r="C3314">
        <v>6838614</v>
      </c>
      <c r="D3314">
        <v>877990</v>
      </c>
      <c r="E3314">
        <v>-1541859</v>
      </c>
      <c r="F3314">
        <v>642459</v>
      </c>
    </row>
    <row r="3315" spans="1:6" x14ac:dyDescent="0.6">
      <c r="A3315" s="1">
        <v>41072</v>
      </c>
      <c r="B3315">
        <v>23550</v>
      </c>
      <c r="C3315">
        <v>7930382</v>
      </c>
      <c r="D3315">
        <v>1658788</v>
      </c>
      <c r="E3315">
        <v>-1465478</v>
      </c>
      <c r="F3315">
        <v>-240250</v>
      </c>
    </row>
    <row r="3316" spans="1:6" x14ac:dyDescent="0.6">
      <c r="A3316" s="1">
        <v>41073</v>
      </c>
      <c r="B3316">
        <v>23650</v>
      </c>
      <c r="C3316">
        <v>4669175</v>
      </c>
      <c r="D3316">
        <v>594692</v>
      </c>
      <c r="E3316">
        <v>-951925</v>
      </c>
      <c r="F3316">
        <v>340303</v>
      </c>
    </row>
    <row r="3317" spans="1:6" x14ac:dyDescent="0.6">
      <c r="A3317" s="1">
        <v>41074</v>
      </c>
      <c r="B3317">
        <v>23900</v>
      </c>
      <c r="C3317">
        <v>5033207</v>
      </c>
      <c r="D3317">
        <v>824853</v>
      </c>
      <c r="E3317">
        <v>-973913</v>
      </c>
      <c r="F3317">
        <v>60627</v>
      </c>
    </row>
    <row r="3318" spans="1:6" x14ac:dyDescent="0.6">
      <c r="A3318" s="1">
        <v>41075</v>
      </c>
      <c r="B3318">
        <v>23400</v>
      </c>
      <c r="C3318">
        <v>16156049</v>
      </c>
      <c r="D3318">
        <v>-2627011</v>
      </c>
      <c r="E3318">
        <v>1067905</v>
      </c>
      <c r="F3318">
        <v>1282921</v>
      </c>
    </row>
    <row r="3319" spans="1:6" x14ac:dyDescent="0.6">
      <c r="A3319" s="1">
        <v>41078</v>
      </c>
      <c r="B3319">
        <v>23600</v>
      </c>
      <c r="C3319">
        <v>5037166</v>
      </c>
      <c r="D3319">
        <v>-1176946</v>
      </c>
      <c r="E3319">
        <v>746697</v>
      </c>
      <c r="F3319">
        <v>449748</v>
      </c>
    </row>
    <row r="3320" spans="1:6" x14ac:dyDescent="0.6">
      <c r="A3320" s="1">
        <v>41079</v>
      </c>
      <c r="B3320">
        <v>23850</v>
      </c>
      <c r="C3320">
        <v>3788167</v>
      </c>
      <c r="D3320">
        <v>172810</v>
      </c>
      <c r="E3320">
        <v>-888651</v>
      </c>
      <c r="F3320">
        <v>682691</v>
      </c>
    </row>
    <row r="3321" spans="1:6" x14ac:dyDescent="0.6">
      <c r="A3321" s="1">
        <v>41080</v>
      </c>
      <c r="B3321">
        <v>24800</v>
      </c>
      <c r="C3321">
        <v>9176434</v>
      </c>
      <c r="D3321">
        <v>350716</v>
      </c>
      <c r="E3321">
        <v>-1670490</v>
      </c>
      <c r="F3321">
        <v>1281769</v>
      </c>
    </row>
    <row r="3322" spans="1:6" x14ac:dyDescent="0.6">
      <c r="A3322" s="1">
        <v>41081</v>
      </c>
      <c r="B3322">
        <v>24550</v>
      </c>
      <c r="C3322">
        <v>3751425</v>
      </c>
      <c r="D3322">
        <v>-8754</v>
      </c>
      <c r="E3322">
        <v>264447</v>
      </c>
      <c r="F3322">
        <v>-260663</v>
      </c>
    </row>
    <row r="3323" spans="1:6" x14ac:dyDescent="0.6">
      <c r="A3323" s="1">
        <v>41082</v>
      </c>
      <c r="B3323">
        <v>24100</v>
      </c>
      <c r="C3323">
        <v>4506535</v>
      </c>
      <c r="D3323">
        <v>-357864</v>
      </c>
      <c r="E3323">
        <v>440501</v>
      </c>
      <c r="F3323">
        <v>-78077</v>
      </c>
    </row>
    <row r="3324" spans="1:6" x14ac:dyDescent="0.6">
      <c r="A3324" s="1">
        <v>41085</v>
      </c>
      <c r="B3324">
        <v>23050</v>
      </c>
      <c r="C3324">
        <v>9744824</v>
      </c>
      <c r="D3324">
        <v>-440585</v>
      </c>
      <c r="E3324">
        <v>2817913</v>
      </c>
      <c r="F3324">
        <v>-2397818</v>
      </c>
    </row>
    <row r="3325" spans="1:6" x14ac:dyDescent="0.6">
      <c r="A3325" s="1">
        <v>41086</v>
      </c>
      <c r="B3325">
        <v>23100</v>
      </c>
      <c r="C3325">
        <v>4631121</v>
      </c>
      <c r="D3325">
        <v>-823472</v>
      </c>
      <c r="E3325">
        <v>167739</v>
      </c>
      <c r="F3325">
        <v>675323</v>
      </c>
    </row>
    <row r="3326" spans="1:6" x14ac:dyDescent="0.6">
      <c r="A3326" s="1">
        <v>41087</v>
      </c>
      <c r="B3326">
        <v>22800</v>
      </c>
      <c r="C3326">
        <v>4778045</v>
      </c>
      <c r="D3326">
        <v>569412</v>
      </c>
      <c r="E3326">
        <v>-24334</v>
      </c>
      <c r="F3326">
        <v>-534568</v>
      </c>
    </row>
    <row r="3327" spans="1:6" x14ac:dyDescent="0.6">
      <c r="A3327" s="1">
        <v>41088</v>
      </c>
      <c r="B3327">
        <v>23300</v>
      </c>
      <c r="C3327">
        <v>3483226</v>
      </c>
      <c r="D3327">
        <v>167489</v>
      </c>
      <c r="E3327">
        <v>-715529</v>
      </c>
      <c r="F3327">
        <v>523260</v>
      </c>
    </row>
    <row r="3328" spans="1:6" x14ac:dyDescent="0.6">
      <c r="A3328" s="1">
        <v>41089</v>
      </c>
      <c r="B3328">
        <v>23850</v>
      </c>
      <c r="C3328">
        <v>4697087</v>
      </c>
      <c r="D3328">
        <v>466221</v>
      </c>
      <c r="E3328">
        <v>-652628</v>
      </c>
      <c r="F3328">
        <v>84089</v>
      </c>
    </row>
    <row r="3329" spans="1:6" x14ac:dyDescent="0.6">
      <c r="A3329" s="1">
        <v>41092</v>
      </c>
      <c r="B3329">
        <v>23700</v>
      </c>
      <c r="C3329">
        <v>3887302</v>
      </c>
      <c r="D3329">
        <v>31820</v>
      </c>
      <c r="E3329">
        <v>111026</v>
      </c>
      <c r="F3329">
        <v>-162766</v>
      </c>
    </row>
    <row r="3330" spans="1:6" x14ac:dyDescent="0.6">
      <c r="A3330" s="1">
        <v>41093</v>
      </c>
      <c r="B3330">
        <v>24300</v>
      </c>
      <c r="C3330">
        <v>3047839</v>
      </c>
      <c r="D3330">
        <v>117195</v>
      </c>
      <c r="E3330">
        <v>-783699</v>
      </c>
      <c r="F3330">
        <v>645894</v>
      </c>
    </row>
    <row r="3331" spans="1:6" x14ac:dyDescent="0.6">
      <c r="A3331" s="1">
        <v>41094</v>
      </c>
      <c r="B3331">
        <v>24050</v>
      </c>
      <c r="C3331">
        <v>3199905</v>
      </c>
      <c r="D3331">
        <v>-400371</v>
      </c>
      <c r="E3331">
        <v>189951</v>
      </c>
      <c r="F3331">
        <v>178680</v>
      </c>
    </row>
    <row r="3332" spans="1:6" x14ac:dyDescent="0.6">
      <c r="A3332" s="1">
        <v>41095</v>
      </c>
      <c r="B3332">
        <v>23800</v>
      </c>
      <c r="C3332">
        <v>2657599</v>
      </c>
      <c r="D3332">
        <v>-207912</v>
      </c>
      <c r="E3332">
        <v>604343</v>
      </c>
      <c r="F3332">
        <v>-375181</v>
      </c>
    </row>
    <row r="3333" spans="1:6" x14ac:dyDescent="0.6">
      <c r="A3333" s="1">
        <v>41096</v>
      </c>
      <c r="B3333">
        <v>24000</v>
      </c>
      <c r="C3333">
        <v>4009123</v>
      </c>
      <c r="D3333">
        <v>-308796</v>
      </c>
      <c r="E3333">
        <v>-476804</v>
      </c>
      <c r="F3333">
        <v>808230</v>
      </c>
    </row>
    <row r="3334" spans="1:6" x14ac:dyDescent="0.6">
      <c r="A3334" s="1">
        <v>41099</v>
      </c>
      <c r="B3334">
        <v>23700</v>
      </c>
      <c r="C3334">
        <v>3156411</v>
      </c>
      <c r="D3334">
        <v>-208011</v>
      </c>
      <c r="E3334">
        <v>137885</v>
      </c>
      <c r="F3334">
        <v>89190</v>
      </c>
    </row>
    <row r="3335" spans="1:6" x14ac:dyDescent="0.6">
      <c r="A3335" s="1">
        <v>41100</v>
      </c>
      <c r="B3335">
        <v>23700</v>
      </c>
      <c r="C3335">
        <v>2647193</v>
      </c>
      <c r="D3335">
        <v>-248961</v>
      </c>
      <c r="E3335">
        <v>-145399</v>
      </c>
      <c r="F3335">
        <v>403010</v>
      </c>
    </row>
    <row r="3336" spans="1:6" x14ac:dyDescent="0.6">
      <c r="A3336" s="1">
        <v>41101</v>
      </c>
      <c r="B3336">
        <v>22950</v>
      </c>
      <c r="C3336">
        <v>5151231</v>
      </c>
      <c r="D3336">
        <v>-1195576</v>
      </c>
      <c r="E3336">
        <v>1551338</v>
      </c>
      <c r="F3336">
        <v>-342822</v>
      </c>
    </row>
    <row r="3337" spans="1:6" x14ac:dyDescent="0.6">
      <c r="A3337" s="1">
        <v>41102</v>
      </c>
      <c r="B3337">
        <v>22250</v>
      </c>
      <c r="C3337">
        <v>5450204</v>
      </c>
      <c r="D3337">
        <v>-760692</v>
      </c>
      <c r="E3337">
        <v>1390030</v>
      </c>
      <c r="F3337">
        <v>-595378</v>
      </c>
    </row>
    <row r="3338" spans="1:6" x14ac:dyDescent="0.6">
      <c r="A3338" s="1">
        <v>41103</v>
      </c>
      <c r="B3338">
        <v>22400</v>
      </c>
      <c r="C3338">
        <v>6627802</v>
      </c>
      <c r="D3338">
        <v>-328289</v>
      </c>
      <c r="E3338">
        <v>999965</v>
      </c>
      <c r="F3338">
        <v>-680756</v>
      </c>
    </row>
    <row r="3339" spans="1:6" x14ac:dyDescent="0.6">
      <c r="A3339" s="1">
        <v>41106</v>
      </c>
      <c r="B3339">
        <v>21800</v>
      </c>
      <c r="C3339">
        <v>6340054</v>
      </c>
      <c r="D3339">
        <v>-2096853</v>
      </c>
      <c r="E3339">
        <v>2148747</v>
      </c>
      <c r="F3339">
        <v>6470</v>
      </c>
    </row>
    <row r="3340" spans="1:6" x14ac:dyDescent="0.6">
      <c r="A3340" s="1">
        <v>41107</v>
      </c>
      <c r="B3340">
        <v>21300</v>
      </c>
      <c r="C3340">
        <v>9112719</v>
      </c>
      <c r="D3340">
        <v>-1330354</v>
      </c>
      <c r="E3340">
        <v>3055414</v>
      </c>
      <c r="F3340">
        <v>-1720110</v>
      </c>
    </row>
    <row r="3341" spans="1:6" x14ac:dyDescent="0.6">
      <c r="A3341" s="1">
        <v>41108</v>
      </c>
      <c r="B3341">
        <v>20250</v>
      </c>
      <c r="C3341">
        <v>12954262</v>
      </c>
      <c r="D3341">
        <v>-2354136</v>
      </c>
      <c r="E3341">
        <v>2783196</v>
      </c>
      <c r="F3341">
        <v>-417350</v>
      </c>
    </row>
    <row r="3342" spans="1:6" x14ac:dyDescent="0.6">
      <c r="A3342" s="1">
        <v>41109</v>
      </c>
      <c r="B3342">
        <v>20400</v>
      </c>
      <c r="C3342">
        <v>7401854</v>
      </c>
      <c r="D3342">
        <v>-737942</v>
      </c>
      <c r="E3342">
        <v>1048704</v>
      </c>
      <c r="F3342">
        <v>-330352</v>
      </c>
    </row>
    <row r="3343" spans="1:6" x14ac:dyDescent="0.6">
      <c r="A3343" s="1">
        <v>41110</v>
      </c>
      <c r="B3343">
        <v>21250</v>
      </c>
      <c r="C3343">
        <v>7870436</v>
      </c>
      <c r="D3343">
        <v>1198823</v>
      </c>
      <c r="E3343">
        <v>-900373</v>
      </c>
      <c r="F3343">
        <v>-424160</v>
      </c>
    </row>
    <row r="3344" spans="1:6" x14ac:dyDescent="0.6">
      <c r="A3344" s="1">
        <v>41113</v>
      </c>
      <c r="B3344">
        <v>20350</v>
      </c>
      <c r="C3344">
        <v>6964724</v>
      </c>
      <c r="D3344">
        <v>-1315971</v>
      </c>
      <c r="E3344">
        <v>2226682</v>
      </c>
      <c r="F3344">
        <v>-914411</v>
      </c>
    </row>
    <row r="3345" spans="1:6" x14ac:dyDescent="0.6">
      <c r="A3345" s="1">
        <v>41114</v>
      </c>
      <c r="B3345">
        <v>20800</v>
      </c>
      <c r="C3345">
        <v>7328882</v>
      </c>
      <c r="D3345">
        <v>682423</v>
      </c>
      <c r="E3345">
        <v>-348756</v>
      </c>
      <c r="F3345">
        <v>-404655</v>
      </c>
    </row>
    <row r="3346" spans="1:6" x14ac:dyDescent="0.6">
      <c r="A3346" s="1">
        <v>41115</v>
      </c>
      <c r="B3346">
        <v>20400</v>
      </c>
      <c r="C3346">
        <v>6280081</v>
      </c>
      <c r="D3346">
        <v>35197</v>
      </c>
      <c r="E3346">
        <v>310595</v>
      </c>
      <c r="F3346">
        <v>-348082</v>
      </c>
    </row>
    <row r="3347" spans="1:6" x14ac:dyDescent="0.6">
      <c r="A3347" s="1">
        <v>41116</v>
      </c>
      <c r="B3347">
        <v>20400</v>
      </c>
      <c r="C3347">
        <v>5976319</v>
      </c>
      <c r="D3347">
        <v>-1626259</v>
      </c>
      <c r="E3347">
        <v>1604835</v>
      </c>
      <c r="F3347">
        <v>-30576</v>
      </c>
    </row>
    <row r="3348" spans="1:6" x14ac:dyDescent="0.6">
      <c r="A3348" s="1">
        <v>41117</v>
      </c>
      <c r="B3348">
        <v>21150</v>
      </c>
      <c r="C3348">
        <v>7453097</v>
      </c>
      <c r="D3348">
        <v>-267423</v>
      </c>
      <c r="E3348">
        <v>-557857</v>
      </c>
      <c r="F3348">
        <v>877230</v>
      </c>
    </row>
    <row r="3349" spans="1:6" x14ac:dyDescent="0.6">
      <c r="A3349" s="1">
        <v>41120</v>
      </c>
      <c r="B3349">
        <v>21300</v>
      </c>
      <c r="C3349">
        <v>4916872</v>
      </c>
      <c r="D3349">
        <v>-80611</v>
      </c>
      <c r="E3349">
        <v>-392713</v>
      </c>
      <c r="F3349">
        <v>478134</v>
      </c>
    </row>
    <row r="3350" spans="1:6" x14ac:dyDescent="0.6">
      <c r="A3350" s="1">
        <v>41121</v>
      </c>
      <c r="B3350">
        <v>21700</v>
      </c>
      <c r="C3350">
        <v>7215276</v>
      </c>
      <c r="D3350">
        <v>-626953</v>
      </c>
      <c r="E3350">
        <v>-511677</v>
      </c>
      <c r="F3350">
        <v>1123230</v>
      </c>
    </row>
    <row r="3351" spans="1:6" x14ac:dyDescent="0.6">
      <c r="A3351" s="1">
        <v>41122</v>
      </c>
      <c r="B3351">
        <v>21500</v>
      </c>
      <c r="C3351">
        <v>5633215</v>
      </c>
      <c r="D3351">
        <v>-606802</v>
      </c>
      <c r="E3351">
        <v>441396</v>
      </c>
      <c r="F3351">
        <v>190290</v>
      </c>
    </row>
    <row r="3352" spans="1:6" x14ac:dyDescent="0.6">
      <c r="A3352" s="1">
        <v>41123</v>
      </c>
      <c r="B3352">
        <v>21550</v>
      </c>
      <c r="C3352">
        <v>4816006</v>
      </c>
      <c r="D3352">
        <v>-1356037</v>
      </c>
      <c r="E3352">
        <v>189507</v>
      </c>
      <c r="F3352">
        <v>1181680</v>
      </c>
    </row>
    <row r="3353" spans="1:6" x14ac:dyDescent="0.6">
      <c r="A3353" s="1">
        <v>41124</v>
      </c>
      <c r="B3353">
        <v>20950</v>
      </c>
      <c r="C3353">
        <v>5525416</v>
      </c>
      <c r="D3353">
        <v>-1329680</v>
      </c>
      <c r="E3353">
        <v>1883616</v>
      </c>
      <c r="F3353">
        <v>-571736</v>
      </c>
    </row>
    <row r="3354" spans="1:6" x14ac:dyDescent="0.6">
      <c r="A3354" s="1">
        <v>41127</v>
      </c>
      <c r="B3354">
        <v>21750</v>
      </c>
      <c r="C3354">
        <v>6733285</v>
      </c>
      <c r="D3354">
        <v>817948</v>
      </c>
      <c r="E3354">
        <v>-1707017</v>
      </c>
      <c r="F3354">
        <v>901023</v>
      </c>
    </row>
    <row r="3355" spans="1:6" x14ac:dyDescent="0.6">
      <c r="A3355" s="1">
        <v>41128</v>
      </c>
      <c r="B3355">
        <v>22000</v>
      </c>
      <c r="C3355">
        <v>4757101</v>
      </c>
      <c r="D3355">
        <v>1268185</v>
      </c>
      <c r="E3355">
        <v>-1164916</v>
      </c>
      <c r="F3355">
        <v>-83109</v>
      </c>
    </row>
    <row r="3356" spans="1:6" x14ac:dyDescent="0.6">
      <c r="A3356" s="1">
        <v>41129</v>
      </c>
      <c r="B3356">
        <v>22750</v>
      </c>
      <c r="C3356">
        <v>10972713</v>
      </c>
      <c r="D3356">
        <v>1069386</v>
      </c>
      <c r="E3356">
        <v>-2234746</v>
      </c>
      <c r="F3356">
        <v>862960</v>
      </c>
    </row>
    <row r="3357" spans="1:6" x14ac:dyDescent="0.6">
      <c r="A3357" s="1">
        <v>41130</v>
      </c>
      <c r="B3357">
        <v>22900</v>
      </c>
      <c r="C3357">
        <v>8196833</v>
      </c>
      <c r="D3357">
        <v>-418531</v>
      </c>
      <c r="E3357">
        <v>-456549</v>
      </c>
      <c r="F3357">
        <v>916210</v>
      </c>
    </row>
    <row r="3358" spans="1:6" x14ac:dyDescent="0.6">
      <c r="A3358" s="1">
        <v>41131</v>
      </c>
      <c r="B3358">
        <v>23000</v>
      </c>
      <c r="C3358">
        <v>3993418</v>
      </c>
      <c r="D3358">
        <v>285458</v>
      </c>
      <c r="E3358">
        <v>-730460</v>
      </c>
      <c r="F3358">
        <v>454312</v>
      </c>
    </row>
    <row r="3359" spans="1:6" x14ac:dyDescent="0.6">
      <c r="A3359" s="1">
        <v>41134</v>
      </c>
      <c r="B3359">
        <v>22700</v>
      </c>
      <c r="C3359">
        <v>3415389</v>
      </c>
      <c r="D3359">
        <v>-822438</v>
      </c>
      <c r="E3359">
        <v>642158</v>
      </c>
      <c r="F3359">
        <v>162270</v>
      </c>
    </row>
    <row r="3360" spans="1:6" x14ac:dyDescent="0.6">
      <c r="A3360" s="1">
        <v>41135</v>
      </c>
      <c r="B3360">
        <v>22900</v>
      </c>
      <c r="C3360">
        <v>3662137</v>
      </c>
      <c r="D3360">
        <v>-390045</v>
      </c>
      <c r="E3360">
        <v>-90731</v>
      </c>
      <c r="F3360">
        <v>457136</v>
      </c>
    </row>
    <row r="3361" spans="1:6" x14ac:dyDescent="0.6">
      <c r="A3361" s="1">
        <v>41137</v>
      </c>
      <c r="B3361">
        <v>22200</v>
      </c>
      <c r="C3361">
        <v>7787699</v>
      </c>
      <c r="D3361">
        <v>-2214981</v>
      </c>
      <c r="E3361">
        <v>2104877</v>
      </c>
      <c r="F3361">
        <v>170994</v>
      </c>
    </row>
    <row r="3362" spans="1:6" x14ac:dyDescent="0.6">
      <c r="A3362" s="1">
        <v>41138</v>
      </c>
      <c r="B3362">
        <v>22500</v>
      </c>
      <c r="C3362">
        <v>4112850</v>
      </c>
      <c r="D3362">
        <v>-149044</v>
      </c>
      <c r="E3362">
        <v>-650196</v>
      </c>
      <c r="F3362">
        <v>707060</v>
      </c>
    </row>
    <row r="3363" spans="1:6" x14ac:dyDescent="0.6">
      <c r="A3363" s="1">
        <v>41141</v>
      </c>
      <c r="B3363">
        <v>22550</v>
      </c>
      <c r="C3363">
        <v>3278867</v>
      </c>
      <c r="D3363">
        <v>-105857</v>
      </c>
      <c r="E3363">
        <v>-328975</v>
      </c>
      <c r="F3363">
        <v>387502</v>
      </c>
    </row>
    <row r="3364" spans="1:6" x14ac:dyDescent="0.6">
      <c r="A3364" s="1">
        <v>41142</v>
      </c>
      <c r="B3364">
        <v>23100</v>
      </c>
      <c r="C3364">
        <v>9152697</v>
      </c>
      <c r="D3364">
        <v>855718</v>
      </c>
      <c r="E3364">
        <v>-1551603</v>
      </c>
      <c r="F3364">
        <v>685215</v>
      </c>
    </row>
    <row r="3365" spans="1:6" x14ac:dyDescent="0.6">
      <c r="A3365" s="1">
        <v>41143</v>
      </c>
      <c r="B3365">
        <v>22850</v>
      </c>
      <c r="C3365">
        <v>4582101</v>
      </c>
      <c r="D3365">
        <v>-268290</v>
      </c>
      <c r="E3365">
        <v>297815</v>
      </c>
      <c r="F3365">
        <v>-21585</v>
      </c>
    </row>
    <row r="3366" spans="1:6" x14ac:dyDescent="0.6">
      <c r="A3366" s="1">
        <v>41144</v>
      </c>
      <c r="B3366">
        <v>22400</v>
      </c>
      <c r="C3366">
        <v>6340317</v>
      </c>
      <c r="D3366">
        <v>-1118663</v>
      </c>
      <c r="E3366">
        <v>1916451</v>
      </c>
      <c r="F3366">
        <v>-349765</v>
      </c>
    </row>
    <row r="3367" spans="1:6" x14ac:dyDescent="0.6">
      <c r="A3367" s="1">
        <v>41145</v>
      </c>
      <c r="B3367">
        <v>21800</v>
      </c>
      <c r="C3367">
        <v>6175133</v>
      </c>
      <c r="D3367">
        <v>-543790</v>
      </c>
      <c r="E3367">
        <v>583442</v>
      </c>
      <c r="F3367">
        <v>-48142</v>
      </c>
    </row>
    <row r="3368" spans="1:6" x14ac:dyDescent="0.6">
      <c r="A3368" s="1">
        <v>41148</v>
      </c>
      <c r="B3368">
        <v>21700</v>
      </c>
      <c r="C3368">
        <v>5324077</v>
      </c>
      <c r="D3368">
        <v>-1207154</v>
      </c>
      <c r="E3368">
        <v>1389054</v>
      </c>
      <c r="F3368">
        <v>-176590</v>
      </c>
    </row>
    <row r="3369" spans="1:6" x14ac:dyDescent="0.6">
      <c r="A3369" s="1">
        <v>41149</v>
      </c>
      <c r="B3369">
        <v>21300</v>
      </c>
      <c r="C3369">
        <v>7433538</v>
      </c>
      <c r="D3369">
        <v>-1399354</v>
      </c>
      <c r="E3369">
        <v>2619974</v>
      </c>
      <c r="F3369">
        <v>-1183000</v>
      </c>
    </row>
    <row r="3370" spans="1:6" x14ac:dyDescent="0.6">
      <c r="A3370" s="1">
        <v>41150</v>
      </c>
      <c r="B3370">
        <v>21450</v>
      </c>
      <c r="C3370">
        <v>4295175</v>
      </c>
      <c r="D3370">
        <v>-572827</v>
      </c>
      <c r="E3370">
        <v>654501</v>
      </c>
      <c r="F3370">
        <v>-47424</v>
      </c>
    </row>
    <row r="3371" spans="1:6" x14ac:dyDescent="0.6">
      <c r="A3371" s="1">
        <v>41151</v>
      </c>
      <c r="B3371">
        <v>21200</v>
      </c>
      <c r="C3371">
        <v>3263544</v>
      </c>
      <c r="D3371">
        <v>-620220</v>
      </c>
      <c r="E3371">
        <v>480831</v>
      </c>
      <c r="F3371">
        <v>150909</v>
      </c>
    </row>
    <row r="3372" spans="1:6" x14ac:dyDescent="0.6">
      <c r="A3372" s="1">
        <v>41152</v>
      </c>
      <c r="B3372">
        <v>21200</v>
      </c>
      <c r="C3372">
        <v>2702479</v>
      </c>
      <c r="D3372">
        <v>-267395</v>
      </c>
      <c r="E3372">
        <v>449480</v>
      </c>
      <c r="F3372">
        <v>-174950</v>
      </c>
    </row>
    <row r="3373" spans="1:6" x14ac:dyDescent="0.6">
      <c r="A3373" s="1">
        <v>41155</v>
      </c>
      <c r="B3373">
        <v>21400</v>
      </c>
      <c r="C3373">
        <v>3518196</v>
      </c>
      <c r="D3373">
        <v>222994</v>
      </c>
      <c r="E3373">
        <v>-35394</v>
      </c>
      <c r="F3373">
        <v>-197770</v>
      </c>
    </row>
    <row r="3374" spans="1:6" x14ac:dyDescent="0.6">
      <c r="A3374" s="1">
        <v>41156</v>
      </c>
      <c r="B3374">
        <v>21500</v>
      </c>
      <c r="C3374">
        <v>3775480</v>
      </c>
      <c r="D3374">
        <v>232291</v>
      </c>
      <c r="E3374">
        <v>-2733</v>
      </c>
      <c r="F3374">
        <v>-268438</v>
      </c>
    </row>
    <row r="3375" spans="1:6" x14ac:dyDescent="0.6">
      <c r="A3375" s="1">
        <v>41157</v>
      </c>
      <c r="B3375">
        <v>21200</v>
      </c>
      <c r="C3375">
        <v>3826683</v>
      </c>
      <c r="D3375">
        <v>-275043</v>
      </c>
      <c r="E3375">
        <v>405453</v>
      </c>
      <c r="F3375">
        <v>-143550</v>
      </c>
    </row>
    <row r="3376" spans="1:6" x14ac:dyDescent="0.6">
      <c r="A3376" s="1">
        <v>41158</v>
      </c>
      <c r="B3376">
        <v>20900</v>
      </c>
      <c r="C3376">
        <v>9041756</v>
      </c>
      <c r="D3376">
        <v>-2955964</v>
      </c>
      <c r="E3376">
        <v>3205160</v>
      </c>
      <c r="F3376">
        <v>-290907</v>
      </c>
    </row>
    <row r="3377" spans="1:6" x14ac:dyDescent="0.6">
      <c r="A3377" s="1">
        <v>41159</v>
      </c>
      <c r="B3377">
        <v>22500</v>
      </c>
      <c r="C3377">
        <v>15221162</v>
      </c>
      <c r="D3377">
        <v>4250090</v>
      </c>
      <c r="E3377">
        <v>-5024648</v>
      </c>
      <c r="F3377">
        <v>719278</v>
      </c>
    </row>
    <row r="3378" spans="1:6" x14ac:dyDescent="0.6">
      <c r="A3378" s="1">
        <v>41162</v>
      </c>
      <c r="B3378">
        <v>22250</v>
      </c>
      <c r="C3378">
        <v>4757626</v>
      </c>
      <c r="D3378">
        <v>309627</v>
      </c>
      <c r="E3378">
        <v>-305200</v>
      </c>
      <c r="F3378">
        <v>-40727</v>
      </c>
    </row>
    <row r="3379" spans="1:6" x14ac:dyDescent="0.6">
      <c r="A3379" s="1">
        <v>41163</v>
      </c>
      <c r="B3379">
        <v>21950</v>
      </c>
      <c r="C3379">
        <v>3664743</v>
      </c>
      <c r="D3379">
        <v>-42107</v>
      </c>
      <c r="E3379">
        <v>-217283</v>
      </c>
      <c r="F3379">
        <v>218840</v>
      </c>
    </row>
    <row r="3380" spans="1:6" x14ac:dyDescent="0.6">
      <c r="A3380" s="1">
        <v>41164</v>
      </c>
      <c r="B3380">
        <v>22200</v>
      </c>
      <c r="C3380">
        <v>3267122</v>
      </c>
      <c r="D3380">
        <v>4644</v>
      </c>
      <c r="E3380">
        <v>-6546</v>
      </c>
      <c r="F3380">
        <v>19662</v>
      </c>
    </row>
    <row r="3381" spans="1:6" x14ac:dyDescent="0.6">
      <c r="A3381" s="1">
        <v>41165</v>
      </c>
      <c r="B3381">
        <v>21850</v>
      </c>
      <c r="C3381">
        <v>4237233</v>
      </c>
      <c r="D3381">
        <v>-590204</v>
      </c>
      <c r="E3381">
        <v>545854</v>
      </c>
      <c r="F3381">
        <v>33700</v>
      </c>
    </row>
    <row r="3382" spans="1:6" x14ac:dyDescent="0.6">
      <c r="A3382" s="1">
        <v>41166</v>
      </c>
      <c r="B3382">
        <v>22950</v>
      </c>
      <c r="C3382">
        <v>10517447</v>
      </c>
      <c r="D3382">
        <v>1581128</v>
      </c>
      <c r="E3382">
        <v>-3343531</v>
      </c>
      <c r="F3382">
        <v>1728493</v>
      </c>
    </row>
    <row r="3383" spans="1:6" x14ac:dyDescent="0.6">
      <c r="A3383" s="1">
        <v>41169</v>
      </c>
      <c r="B3383">
        <v>22950</v>
      </c>
      <c r="C3383">
        <v>4248504</v>
      </c>
      <c r="D3383">
        <v>160118</v>
      </c>
      <c r="E3383">
        <v>-264938</v>
      </c>
      <c r="F3383">
        <v>107630</v>
      </c>
    </row>
    <row r="3384" spans="1:6" x14ac:dyDescent="0.6">
      <c r="A3384" s="1">
        <v>41170</v>
      </c>
      <c r="B3384">
        <v>22850</v>
      </c>
      <c r="C3384">
        <v>3843199</v>
      </c>
      <c r="D3384">
        <v>193293</v>
      </c>
      <c r="E3384">
        <v>291257</v>
      </c>
      <c r="F3384">
        <v>-374230</v>
      </c>
    </row>
    <row r="3385" spans="1:6" x14ac:dyDescent="0.6">
      <c r="A3385" s="1">
        <v>41171</v>
      </c>
      <c r="B3385">
        <v>23500</v>
      </c>
      <c r="C3385">
        <v>7673229</v>
      </c>
      <c r="D3385">
        <v>737658</v>
      </c>
      <c r="E3385">
        <v>-1875175</v>
      </c>
      <c r="F3385">
        <v>984007</v>
      </c>
    </row>
    <row r="3386" spans="1:6" x14ac:dyDescent="0.6">
      <c r="A3386" s="1">
        <v>41172</v>
      </c>
      <c r="B3386">
        <v>23900</v>
      </c>
      <c r="C3386">
        <v>12250096</v>
      </c>
      <c r="D3386">
        <v>1820285</v>
      </c>
      <c r="E3386">
        <v>-2676212</v>
      </c>
      <c r="F3386">
        <v>822257</v>
      </c>
    </row>
    <row r="3387" spans="1:6" x14ac:dyDescent="0.6">
      <c r="A3387" s="1">
        <v>41173</v>
      </c>
      <c r="B3387">
        <v>23850</v>
      </c>
      <c r="C3387">
        <v>4797968</v>
      </c>
      <c r="D3387">
        <v>150386</v>
      </c>
      <c r="E3387">
        <v>-88982</v>
      </c>
      <c r="F3387">
        <v>-102604</v>
      </c>
    </row>
    <row r="3388" spans="1:6" x14ac:dyDescent="0.6">
      <c r="A3388" s="1">
        <v>41176</v>
      </c>
      <c r="B3388">
        <v>23500</v>
      </c>
      <c r="C3388">
        <v>3509912</v>
      </c>
      <c r="D3388">
        <v>26150</v>
      </c>
      <c r="E3388">
        <v>-214060</v>
      </c>
      <c r="F3388">
        <v>142120</v>
      </c>
    </row>
    <row r="3389" spans="1:6" x14ac:dyDescent="0.6">
      <c r="A3389" s="1">
        <v>41177</v>
      </c>
      <c r="B3389">
        <v>22900</v>
      </c>
      <c r="C3389">
        <v>5377949</v>
      </c>
      <c r="D3389">
        <v>-614828</v>
      </c>
      <c r="E3389">
        <v>41451</v>
      </c>
      <c r="F3389">
        <v>636007</v>
      </c>
    </row>
    <row r="3390" spans="1:6" x14ac:dyDescent="0.6">
      <c r="A3390" s="1">
        <v>41178</v>
      </c>
      <c r="B3390">
        <v>22750</v>
      </c>
      <c r="C3390">
        <v>3227444</v>
      </c>
      <c r="D3390">
        <v>-537304</v>
      </c>
      <c r="E3390">
        <v>481634</v>
      </c>
      <c r="F3390">
        <v>70470</v>
      </c>
    </row>
    <row r="3391" spans="1:6" x14ac:dyDescent="0.6">
      <c r="A3391" s="1">
        <v>41179</v>
      </c>
      <c r="B3391">
        <v>22900</v>
      </c>
      <c r="C3391">
        <v>3525787</v>
      </c>
      <c r="D3391">
        <v>-438702</v>
      </c>
      <c r="E3391">
        <v>579397</v>
      </c>
      <c r="F3391">
        <v>-96235</v>
      </c>
    </row>
    <row r="3392" spans="1:6" x14ac:dyDescent="0.6">
      <c r="A3392" s="1">
        <v>41180</v>
      </c>
      <c r="B3392">
        <v>22750</v>
      </c>
      <c r="C3392">
        <v>3873405</v>
      </c>
      <c r="D3392">
        <v>-197571</v>
      </c>
      <c r="E3392">
        <v>-340974</v>
      </c>
      <c r="F3392">
        <v>553985</v>
      </c>
    </row>
    <row r="3393" spans="1:6" x14ac:dyDescent="0.6">
      <c r="A3393" s="1">
        <v>41184</v>
      </c>
      <c r="B3393">
        <v>22500</v>
      </c>
      <c r="C3393">
        <v>2858070</v>
      </c>
      <c r="D3393">
        <v>-210108</v>
      </c>
      <c r="E3393">
        <v>478898</v>
      </c>
      <c r="F3393">
        <v>-236810</v>
      </c>
    </row>
    <row r="3394" spans="1:6" x14ac:dyDescent="0.6">
      <c r="A3394" s="1">
        <v>41186</v>
      </c>
      <c r="B3394">
        <v>23150</v>
      </c>
      <c r="C3394">
        <v>6192433</v>
      </c>
      <c r="D3394">
        <v>1236433</v>
      </c>
      <c r="E3394">
        <v>-933093</v>
      </c>
      <c r="F3394">
        <v>-382020</v>
      </c>
    </row>
    <row r="3395" spans="1:6" x14ac:dyDescent="0.6">
      <c r="A3395" s="1">
        <v>41187</v>
      </c>
      <c r="B3395">
        <v>23250</v>
      </c>
      <c r="C3395">
        <v>3119376</v>
      </c>
      <c r="D3395">
        <v>637404</v>
      </c>
      <c r="E3395">
        <v>-631040</v>
      </c>
      <c r="F3395">
        <v>-35794</v>
      </c>
    </row>
    <row r="3396" spans="1:6" x14ac:dyDescent="0.6">
      <c r="A3396" s="1">
        <v>41190</v>
      </c>
      <c r="B3396">
        <v>23700</v>
      </c>
      <c r="C3396">
        <v>5661298</v>
      </c>
      <c r="D3396">
        <v>1067339</v>
      </c>
      <c r="E3396">
        <v>-1623483</v>
      </c>
      <c r="F3396">
        <v>524874</v>
      </c>
    </row>
    <row r="3397" spans="1:6" x14ac:dyDescent="0.6">
      <c r="A3397" s="1">
        <v>41191</v>
      </c>
      <c r="B3397">
        <v>23550</v>
      </c>
      <c r="C3397">
        <v>3477414</v>
      </c>
      <c r="D3397">
        <v>1107990</v>
      </c>
      <c r="E3397">
        <v>-692341</v>
      </c>
      <c r="F3397">
        <v>-408809</v>
      </c>
    </row>
    <row r="3398" spans="1:6" x14ac:dyDescent="0.6">
      <c r="A3398" s="1">
        <v>41192</v>
      </c>
      <c r="B3398">
        <v>23000</v>
      </c>
      <c r="C3398">
        <v>3010313</v>
      </c>
      <c r="D3398">
        <v>514818</v>
      </c>
      <c r="E3398">
        <v>-319493</v>
      </c>
      <c r="F3398">
        <v>-179575</v>
      </c>
    </row>
    <row r="3399" spans="1:6" x14ac:dyDescent="0.6">
      <c r="A3399" s="1">
        <v>41193</v>
      </c>
      <c r="B3399">
        <v>22900</v>
      </c>
      <c r="C3399">
        <v>2957524</v>
      </c>
      <c r="D3399">
        <v>-74107</v>
      </c>
      <c r="E3399">
        <v>338599</v>
      </c>
      <c r="F3399">
        <v>-312462</v>
      </c>
    </row>
    <row r="3400" spans="1:6" x14ac:dyDescent="0.6">
      <c r="A3400" s="1">
        <v>41194</v>
      </c>
      <c r="B3400">
        <v>22550</v>
      </c>
      <c r="C3400">
        <v>4262738</v>
      </c>
      <c r="D3400">
        <v>242740</v>
      </c>
      <c r="E3400">
        <v>684480</v>
      </c>
      <c r="F3400">
        <v>-845230</v>
      </c>
    </row>
    <row r="3401" spans="1:6" x14ac:dyDescent="0.6">
      <c r="A3401" s="1">
        <v>41197</v>
      </c>
      <c r="B3401">
        <v>22250</v>
      </c>
      <c r="C3401">
        <v>3034811</v>
      </c>
      <c r="D3401">
        <v>-14515</v>
      </c>
      <c r="E3401">
        <v>382195</v>
      </c>
      <c r="F3401">
        <v>-379650</v>
      </c>
    </row>
    <row r="3402" spans="1:6" x14ac:dyDescent="0.6">
      <c r="A3402" s="1">
        <v>41198</v>
      </c>
      <c r="B3402">
        <v>22850</v>
      </c>
      <c r="C3402">
        <v>3901823</v>
      </c>
      <c r="D3402">
        <v>1141107</v>
      </c>
      <c r="E3402">
        <v>-919225</v>
      </c>
      <c r="F3402">
        <v>-212152</v>
      </c>
    </row>
    <row r="3403" spans="1:6" x14ac:dyDescent="0.6">
      <c r="A3403" s="1">
        <v>41199</v>
      </c>
      <c r="B3403">
        <v>23500</v>
      </c>
      <c r="C3403">
        <v>4594202</v>
      </c>
      <c r="D3403">
        <v>218244</v>
      </c>
      <c r="E3403">
        <v>-1310492</v>
      </c>
      <c r="F3403">
        <v>1108340</v>
      </c>
    </row>
    <row r="3404" spans="1:6" x14ac:dyDescent="0.6">
      <c r="A3404" s="1">
        <v>41200</v>
      </c>
      <c r="B3404">
        <v>23550</v>
      </c>
      <c r="C3404">
        <v>2682573</v>
      </c>
      <c r="D3404">
        <v>91891</v>
      </c>
      <c r="E3404">
        <v>-518751</v>
      </c>
      <c r="F3404">
        <v>399980</v>
      </c>
    </row>
    <row r="3405" spans="1:6" x14ac:dyDescent="0.6">
      <c r="A3405" s="1">
        <v>41201</v>
      </c>
      <c r="B3405">
        <v>23300</v>
      </c>
      <c r="C3405">
        <v>2646218</v>
      </c>
      <c r="D3405">
        <v>290331</v>
      </c>
      <c r="E3405">
        <v>-106974</v>
      </c>
      <c r="F3405">
        <v>-184607</v>
      </c>
    </row>
    <row r="3406" spans="1:6" x14ac:dyDescent="0.6">
      <c r="A3406" s="1">
        <v>41204</v>
      </c>
      <c r="B3406">
        <v>23400</v>
      </c>
      <c r="C3406">
        <v>2573262</v>
      </c>
      <c r="D3406">
        <v>181975</v>
      </c>
      <c r="E3406">
        <v>-385147</v>
      </c>
      <c r="F3406">
        <v>183402</v>
      </c>
    </row>
    <row r="3407" spans="1:6" x14ac:dyDescent="0.6">
      <c r="A3407" s="1">
        <v>41205</v>
      </c>
      <c r="B3407">
        <v>23050</v>
      </c>
      <c r="C3407">
        <v>2851721</v>
      </c>
      <c r="D3407">
        <v>487718</v>
      </c>
      <c r="E3407">
        <v>-65082</v>
      </c>
      <c r="F3407">
        <v>-424806</v>
      </c>
    </row>
    <row r="3408" spans="1:6" x14ac:dyDescent="0.6">
      <c r="A3408" s="1">
        <v>41206</v>
      </c>
      <c r="B3408">
        <v>24000</v>
      </c>
      <c r="C3408">
        <v>8709303</v>
      </c>
      <c r="D3408">
        <v>2378115</v>
      </c>
      <c r="E3408">
        <v>-2850193</v>
      </c>
      <c r="F3408">
        <v>181888</v>
      </c>
    </row>
    <row r="3409" spans="1:6" x14ac:dyDescent="0.6">
      <c r="A3409" s="1">
        <v>41207</v>
      </c>
      <c r="B3409">
        <v>24300</v>
      </c>
      <c r="C3409">
        <v>7780836</v>
      </c>
      <c r="D3409">
        <v>334435</v>
      </c>
      <c r="E3409">
        <v>-2718895</v>
      </c>
      <c r="F3409">
        <v>2374590</v>
      </c>
    </row>
    <row r="3410" spans="1:6" x14ac:dyDescent="0.6">
      <c r="A3410" s="1">
        <v>41208</v>
      </c>
      <c r="B3410">
        <v>24100</v>
      </c>
      <c r="C3410">
        <v>3832976</v>
      </c>
      <c r="D3410">
        <v>618745</v>
      </c>
      <c r="E3410">
        <v>-589996</v>
      </c>
      <c r="F3410">
        <v>159371</v>
      </c>
    </row>
    <row r="3411" spans="1:6" x14ac:dyDescent="0.6">
      <c r="A3411" s="1">
        <v>41211</v>
      </c>
      <c r="B3411">
        <v>24100</v>
      </c>
      <c r="C3411">
        <v>6197870</v>
      </c>
      <c r="D3411">
        <v>1456238</v>
      </c>
      <c r="E3411">
        <v>-678298</v>
      </c>
      <c r="F3411">
        <v>-763240</v>
      </c>
    </row>
    <row r="3412" spans="1:6" x14ac:dyDescent="0.6">
      <c r="A3412" s="1">
        <v>41212</v>
      </c>
      <c r="B3412">
        <v>24300</v>
      </c>
      <c r="C3412">
        <v>3782716</v>
      </c>
      <c r="D3412">
        <v>798391</v>
      </c>
      <c r="E3412">
        <v>-539508</v>
      </c>
      <c r="F3412">
        <v>-267483</v>
      </c>
    </row>
    <row r="3413" spans="1:6" x14ac:dyDescent="0.6">
      <c r="A3413" s="1">
        <v>41213</v>
      </c>
      <c r="B3413">
        <v>24850</v>
      </c>
      <c r="C3413">
        <v>5789405</v>
      </c>
      <c r="D3413">
        <v>1210540</v>
      </c>
      <c r="E3413">
        <v>-976135</v>
      </c>
      <c r="F3413">
        <v>-279375</v>
      </c>
    </row>
    <row r="3414" spans="1:6" x14ac:dyDescent="0.6">
      <c r="A3414" s="1">
        <v>41214</v>
      </c>
      <c r="B3414">
        <v>25500</v>
      </c>
      <c r="C3414">
        <v>8312753</v>
      </c>
      <c r="D3414">
        <v>326406</v>
      </c>
      <c r="E3414">
        <v>-1951637</v>
      </c>
      <c r="F3414">
        <v>1656831</v>
      </c>
    </row>
    <row r="3415" spans="1:6" x14ac:dyDescent="0.6">
      <c r="A3415" s="1">
        <v>41215</v>
      </c>
      <c r="B3415">
        <v>25950</v>
      </c>
      <c r="C3415">
        <v>6592179</v>
      </c>
      <c r="D3415">
        <v>796787</v>
      </c>
      <c r="E3415">
        <v>-1086882</v>
      </c>
      <c r="F3415">
        <v>320855</v>
      </c>
    </row>
    <row r="3416" spans="1:6" x14ac:dyDescent="0.6">
      <c r="A3416" s="1">
        <v>41218</v>
      </c>
      <c r="B3416">
        <v>26150</v>
      </c>
      <c r="C3416">
        <v>3347263</v>
      </c>
      <c r="D3416">
        <v>160131</v>
      </c>
      <c r="E3416">
        <v>-403901</v>
      </c>
      <c r="F3416">
        <v>238160</v>
      </c>
    </row>
    <row r="3417" spans="1:6" x14ac:dyDescent="0.6">
      <c r="A3417" s="1">
        <v>41219</v>
      </c>
      <c r="B3417">
        <v>25900</v>
      </c>
      <c r="C3417">
        <v>5042809</v>
      </c>
      <c r="D3417">
        <v>-157725</v>
      </c>
      <c r="E3417">
        <v>341482</v>
      </c>
      <c r="F3417">
        <v>-209497</v>
      </c>
    </row>
    <row r="3418" spans="1:6" x14ac:dyDescent="0.6">
      <c r="A3418" s="1">
        <v>41220</v>
      </c>
      <c r="B3418">
        <v>26000</v>
      </c>
      <c r="C3418">
        <v>4411461</v>
      </c>
      <c r="D3418">
        <v>119214</v>
      </c>
      <c r="E3418">
        <v>-304954</v>
      </c>
      <c r="F3418">
        <v>208550</v>
      </c>
    </row>
    <row r="3419" spans="1:6" x14ac:dyDescent="0.6">
      <c r="A3419" s="1">
        <v>41221</v>
      </c>
      <c r="B3419">
        <v>26050</v>
      </c>
      <c r="C3419">
        <v>4522898</v>
      </c>
      <c r="D3419">
        <v>645721</v>
      </c>
      <c r="E3419">
        <v>241719</v>
      </c>
      <c r="F3419">
        <v>-879930</v>
      </c>
    </row>
    <row r="3420" spans="1:6" x14ac:dyDescent="0.6">
      <c r="A3420" s="1">
        <v>41222</v>
      </c>
      <c r="B3420">
        <v>25400</v>
      </c>
      <c r="C3420">
        <v>5241275</v>
      </c>
      <c r="D3420">
        <v>-695726</v>
      </c>
      <c r="E3420">
        <v>1523903</v>
      </c>
      <c r="F3420">
        <v>-795617</v>
      </c>
    </row>
    <row r="3421" spans="1:6" x14ac:dyDescent="0.6">
      <c r="A3421" s="1">
        <v>41225</v>
      </c>
      <c r="B3421">
        <v>25300</v>
      </c>
      <c r="C3421">
        <v>4373224</v>
      </c>
      <c r="D3421">
        <v>-90475</v>
      </c>
      <c r="E3421">
        <v>-258761</v>
      </c>
      <c r="F3421">
        <v>333050</v>
      </c>
    </row>
    <row r="3422" spans="1:6" x14ac:dyDescent="0.6">
      <c r="A3422" s="1">
        <v>41226</v>
      </c>
      <c r="B3422">
        <v>25350</v>
      </c>
      <c r="C3422">
        <v>3314201</v>
      </c>
      <c r="D3422">
        <v>403924</v>
      </c>
      <c r="E3422">
        <v>-373137</v>
      </c>
      <c r="F3422">
        <v>-72069</v>
      </c>
    </row>
    <row r="3423" spans="1:6" x14ac:dyDescent="0.6">
      <c r="A3423" s="1">
        <v>41227</v>
      </c>
      <c r="B3423">
        <v>26600</v>
      </c>
      <c r="C3423">
        <v>8690475</v>
      </c>
      <c r="D3423">
        <v>1069705</v>
      </c>
      <c r="E3423">
        <v>-738131</v>
      </c>
      <c r="F3423">
        <v>-432394</v>
      </c>
    </row>
    <row r="3424" spans="1:6" x14ac:dyDescent="0.6">
      <c r="A3424" s="1">
        <v>41228</v>
      </c>
      <c r="B3424">
        <v>26150</v>
      </c>
      <c r="C3424">
        <v>4774667</v>
      </c>
      <c r="D3424">
        <v>2639</v>
      </c>
      <c r="E3424">
        <v>72021</v>
      </c>
      <c r="F3424">
        <v>-116060</v>
      </c>
    </row>
    <row r="3425" spans="1:6" x14ac:dyDescent="0.6">
      <c r="A3425" s="1">
        <v>41229</v>
      </c>
      <c r="B3425">
        <v>24950</v>
      </c>
      <c r="C3425">
        <v>9295709</v>
      </c>
      <c r="D3425">
        <v>-1375003</v>
      </c>
      <c r="E3425">
        <v>957033</v>
      </c>
      <c r="F3425">
        <v>555437</v>
      </c>
    </row>
    <row r="3426" spans="1:6" x14ac:dyDescent="0.6">
      <c r="A3426" s="1">
        <v>41232</v>
      </c>
      <c r="B3426">
        <v>25200</v>
      </c>
      <c r="C3426">
        <v>3934488</v>
      </c>
      <c r="D3426">
        <v>85170</v>
      </c>
      <c r="E3426">
        <v>190990</v>
      </c>
      <c r="F3426">
        <v>-304550</v>
      </c>
    </row>
    <row r="3427" spans="1:6" x14ac:dyDescent="0.6">
      <c r="A3427" s="1">
        <v>41233</v>
      </c>
      <c r="B3427">
        <v>25350</v>
      </c>
      <c r="C3427">
        <v>3293980</v>
      </c>
      <c r="D3427">
        <v>99315</v>
      </c>
      <c r="E3427">
        <v>-122985</v>
      </c>
      <c r="F3427">
        <v>14700</v>
      </c>
    </row>
    <row r="3428" spans="1:6" x14ac:dyDescent="0.6">
      <c r="A3428" s="1">
        <v>41234</v>
      </c>
      <c r="B3428">
        <v>24900</v>
      </c>
      <c r="C3428">
        <v>3705474</v>
      </c>
      <c r="D3428">
        <v>-155707</v>
      </c>
      <c r="E3428">
        <v>-190950</v>
      </c>
      <c r="F3428">
        <v>409897</v>
      </c>
    </row>
    <row r="3429" spans="1:6" x14ac:dyDescent="0.6">
      <c r="A3429" s="1">
        <v>41235</v>
      </c>
      <c r="B3429">
        <v>25600</v>
      </c>
      <c r="C3429">
        <v>3192295</v>
      </c>
      <c r="D3429">
        <v>359222</v>
      </c>
      <c r="E3429">
        <v>-291347</v>
      </c>
      <c r="F3429">
        <v>-80745</v>
      </c>
    </row>
    <row r="3430" spans="1:6" x14ac:dyDescent="0.6">
      <c r="A3430" s="1">
        <v>41236</v>
      </c>
      <c r="B3430">
        <v>25700</v>
      </c>
      <c r="C3430">
        <v>2772673</v>
      </c>
      <c r="D3430">
        <v>326407</v>
      </c>
      <c r="E3430">
        <v>-23396</v>
      </c>
      <c r="F3430">
        <v>-302129</v>
      </c>
    </row>
    <row r="3431" spans="1:6" x14ac:dyDescent="0.6">
      <c r="A3431" s="1">
        <v>41239</v>
      </c>
      <c r="B3431">
        <v>25800</v>
      </c>
      <c r="C3431">
        <v>3757376</v>
      </c>
      <c r="D3431">
        <v>149099</v>
      </c>
      <c r="E3431">
        <v>-367553</v>
      </c>
      <c r="F3431">
        <v>300084</v>
      </c>
    </row>
    <row r="3432" spans="1:6" x14ac:dyDescent="0.6">
      <c r="A3432" s="1">
        <v>41240</v>
      </c>
      <c r="B3432">
        <v>25550</v>
      </c>
      <c r="C3432">
        <v>4349165</v>
      </c>
      <c r="D3432">
        <v>-622535</v>
      </c>
      <c r="E3432">
        <v>434525</v>
      </c>
      <c r="F3432">
        <v>216990</v>
      </c>
    </row>
    <row r="3433" spans="1:6" x14ac:dyDescent="0.6">
      <c r="A3433" s="1">
        <v>41241</v>
      </c>
      <c r="B3433">
        <v>25350</v>
      </c>
      <c r="C3433">
        <v>3108705</v>
      </c>
      <c r="D3433">
        <v>427139</v>
      </c>
      <c r="E3433">
        <v>-436693</v>
      </c>
      <c r="F3433">
        <v>51834</v>
      </c>
    </row>
    <row r="3434" spans="1:6" x14ac:dyDescent="0.6">
      <c r="A3434" s="1">
        <v>41242</v>
      </c>
      <c r="B3434">
        <v>25400</v>
      </c>
      <c r="C3434">
        <v>4030728</v>
      </c>
      <c r="D3434">
        <v>-505529</v>
      </c>
      <c r="E3434">
        <v>624096</v>
      </c>
      <c r="F3434">
        <v>-116827</v>
      </c>
    </row>
    <row r="3435" spans="1:6" x14ac:dyDescent="0.6">
      <c r="A3435" s="1">
        <v>41243</v>
      </c>
      <c r="B3435">
        <v>24400</v>
      </c>
      <c r="C3435">
        <v>8420949</v>
      </c>
      <c r="D3435">
        <v>-331940</v>
      </c>
      <c r="E3435">
        <v>1607803</v>
      </c>
      <c r="F3435">
        <v>-1244073</v>
      </c>
    </row>
    <row r="3436" spans="1:6" x14ac:dyDescent="0.6">
      <c r="A3436" s="1">
        <v>41246</v>
      </c>
      <c r="B3436">
        <v>24400</v>
      </c>
      <c r="C3436">
        <v>4155082</v>
      </c>
      <c r="D3436">
        <v>-1073317</v>
      </c>
      <c r="E3436">
        <v>538606</v>
      </c>
      <c r="F3436">
        <v>515221</v>
      </c>
    </row>
    <row r="3437" spans="1:6" x14ac:dyDescent="0.6">
      <c r="A3437" s="1">
        <v>41247</v>
      </c>
      <c r="B3437">
        <v>24450</v>
      </c>
      <c r="C3437">
        <v>3560107</v>
      </c>
      <c r="D3437">
        <v>-570529</v>
      </c>
      <c r="E3437">
        <v>80465</v>
      </c>
      <c r="F3437">
        <v>507984</v>
      </c>
    </row>
    <row r="3438" spans="1:6" x14ac:dyDescent="0.6">
      <c r="A3438" s="1">
        <v>41248</v>
      </c>
      <c r="B3438">
        <v>24850</v>
      </c>
      <c r="C3438">
        <v>3504294</v>
      </c>
      <c r="D3438">
        <v>541559</v>
      </c>
      <c r="E3438">
        <v>-68527</v>
      </c>
      <c r="F3438">
        <v>-466812</v>
      </c>
    </row>
    <row r="3439" spans="1:6" x14ac:dyDescent="0.6">
      <c r="A3439" s="1">
        <v>41249</v>
      </c>
      <c r="B3439">
        <v>24850</v>
      </c>
      <c r="C3439">
        <v>3774704</v>
      </c>
      <c r="D3439">
        <v>597339</v>
      </c>
      <c r="E3439">
        <v>-342288</v>
      </c>
      <c r="F3439">
        <v>-293911</v>
      </c>
    </row>
    <row r="3440" spans="1:6" x14ac:dyDescent="0.6">
      <c r="A3440" s="1">
        <v>41250</v>
      </c>
      <c r="B3440">
        <v>25900</v>
      </c>
      <c r="C3440">
        <v>7130678</v>
      </c>
      <c r="D3440">
        <v>1784544</v>
      </c>
      <c r="E3440">
        <v>-2120144</v>
      </c>
      <c r="F3440">
        <v>347050</v>
      </c>
    </row>
    <row r="3441" spans="1:6" x14ac:dyDescent="0.6">
      <c r="A3441" s="1">
        <v>41253</v>
      </c>
      <c r="B3441">
        <v>26000</v>
      </c>
      <c r="C3441">
        <v>3280121</v>
      </c>
      <c r="D3441">
        <v>521367</v>
      </c>
      <c r="E3441">
        <v>-975425</v>
      </c>
      <c r="F3441">
        <v>447628</v>
      </c>
    </row>
    <row r="3442" spans="1:6" x14ac:dyDescent="0.6">
      <c r="A3442" s="1">
        <v>41254</v>
      </c>
      <c r="B3442">
        <v>25950</v>
      </c>
      <c r="C3442">
        <v>4189236</v>
      </c>
      <c r="D3442">
        <v>199434</v>
      </c>
      <c r="E3442">
        <v>-274293</v>
      </c>
      <c r="F3442">
        <v>94589</v>
      </c>
    </row>
    <row r="3443" spans="1:6" x14ac:dyDescent="0.6">
      <c r="A3443" s="1">
        <v>41255</v>
      </c>
      <c r="B3443">
        <v>26050</v>
      </c>
      <c r="C3443">
        <v>4902981</v>
      </c>
      <c r="D3443">
        <v>37596</v>
      </c>
      <c r="E3443">
        <v>-690616</v>
      </c>
      <c r="F3443">
        <v>615840</v>
      </c>
    </row>
    <row r="3444" spans="1:6" x14ac:dyDescent="0.6">
      <c r="A3444" s="1">
        <v>41256</v>
      </c>
      <c r="B3444">
        <v>26250</v>
      </c>
      <c r="C3444">
        <v>7585467</v>
      </c>
      <c r="D3444">
        <v>-294616</v>
      </c>
      <c r="E3444">
        <v>394294</v>
      </c>
      <c r="F3444">
        <v>-125608</v>
      </c>
    </row>
    <row r="3445" spans="1:6" x14ac:dyDescent="0.6">
      <c r="A3445" s="1">
        <v>41257</v>
      </c>
      <c r="B3445">
        <v>26200</v>
      </c>
      <c r="C3445">
        <v>3680399</v>
      </c>
      <c r="D3445">
        <v>211134</v>
      </c>
      <c r="E3445">
        <v>-250856</v>
      </c>
      <c r="F3445">
        <v>10392</v>
      </c>
    </row>
    <row r="3446" spans="1:6" x14ac:dyDescent="0.6">
      <c r="A3446" s="1">
        <v>41260</v>
      </c>
      <c r="B3446">
        <v>26650</v>
      </c>
      <c r="C3446">
        <v>5228814</v>
      </c>
      <c r="D3446">
        <v>739472</v>
      </c>
      <c r="E3446">
        <v>-1430671</v>
      </c>
      <c r="F3446">
        <v>715160</v>
      </c>
    </row>
    <row r="3447" spans="1:6" x14ac:dyDescent="0.6">
      <c r="A3447" s="1">
        <v>41261</v>
      </c>
      <c r="B3447">
        <v>26500</v>
      </c>
      <c r="C3447">
        <v>5741215</v>
      </c>
      <c r="D3447">
        <v>312661</v>
      </c>
      <c r="E3447">
        <v>-209481</v>
      </c>
      <c r="F3447">
        <v>-145060</v>
      </c>
    </row>
    <row r="3448" spans="1:6" x14ac:dyDescent="0.6">
      <c r="A3448" s="1">
        <v>41263</v>
      </c>
      <c r="B3448">
        <v>26300</v>
      </c>
      <c r="C3448">
        <v>4736996</v>
      </c>
      <c r="D3448">
        <v>-187223</v>
      </c>
      <c r="E3448">
        <v>-277860</v>
      </c>
      <c r="F3448">
        <v>457313</v>
      </c>
    </row>
    <row r="3449" spans="1:6" x14ac:dyDescent="0.6">
      <c r="A3449" s="1">
        <v>41264</v>
      </c>
      <c r="B3449">
        <v>25400</v>
      </c>
      <c r="C3449">
        <v>7103654</v>
      </c>
      <c r="D3449">
        <v>-1145332</v>
      </c>
      <c r="E3449">
        <v>979028</v>
      </c>
      <c r="F3449">
        <v>240734</v>
      </c>
    </row>
    <row r="3450" spans="1:6" x14ac:dyDescent="0.6">
      <c r="A3450" s="1">
        <v>41267</v>
      </c>
      <c r="B3450">
        <v>25150</v>
      </c>
      <c r="C3450">
        <v>3887250</v>
      </c>
      <c r="D3450">
        <v>-172229</v>
      </c>
      <c r="E3450">
        <v>356393</v>
      </c>
      <c r="F3450">
        <v>-221524</v>
      </c>
    </row>
    <row r="3451" spans="1:6" x14ac:dyDescent="0.6">
      <c r="A3451" s="1">
        <v>41269</v>
      </c>
      <c r="B3451">
        <v>25450</v>
      </c>
      <c r="C3451">
        <v>3166701</v>
      </c>
      <c r="D3451">
        <v>-77110</v>
      </c>
      <c r="E3451">
        <v>-577900</v>
      </c>
      <c r="F3451">
        <v>603150</v>
      </c>
    </row>
    <row r="3452" spans="1:6" x14ac:dyDescent="0.6">
      <c r="A3452" s="1">
        <v>41270</v>
      </c>
      <c r="B3452">
        <v>25750</v>
      </c>
      <c r="C3452">
        <v>2010360</v>
      </c>
      <c r="D3452">
        <v>87449</v>
      </c>
      <c r="E3452">
        <v>91560</v>
      </c>
      <c r="F3452">
        <v>-152539</v>
      </c>
    </row>
    <row r="3453" spans="1:6" x14ac:dyDescent="0.6">
      <c r="A3453" s="1">
        <v>41271</v>
      </c>
      <c r="B3453">
        <v>25750</v>
      </c>
      <c r="C3453">
        <v>2648924</v>
      </c>
      <c r="D3453">
        <v>-92731</v>
      </c>
      <c r="E3453">
        <v>390911</v>
      </c>
      <c r="F3453">
        <v>-257640</v>
      </c>
    </row>
    <row r="3454" spans="1:6" x14ac:dyDescent="0.6">
      <c r="A3454" s="1">
        <v>41276</v>
      </c>
      <c r="B3454">
        <v>26600</v>
      </c>
      <c r="C3454">
        <v>5151547</v>
      </c>
      <c r="D3454">
        <v>-7624</v>
      </c>
      <c r="E3454">
        <v>-950706</v>
      </c>
      <c r="F3454">
        <v>1048578</v>
      </c>
    </row>
    <row r="3455" spans="1:6" x14ac:dyDescent="0.6">
      <c r="A3455" s="1">
        <v>41277</v>
      </c>
      <c r="B3455">
        <v>26650</v>
      </c>
      <c r="C3455">
        <v>4587780</v>
      </c>
      <c r="D3455">
        <v>90979</v>
      </c>
      <c r="E3455">
        <v>-780453</v>
      </c>
      <c r="F3455">
        <v>658193</v>
      </c>
    </row>
    <row r="3456" spans="1:6" x14ac:dyDescent="0.6">
      <c r="A3456" s="1">
        <v>41278</v>
      </c>
      <c r="B3456">
        <v>26350</v>
      </c>
      <c r="C3456">
        <v>4856327</v>
      </c>
      <c r="D3456">
        <v>-740000</v>
      </c>
      <c r="E3456">
        <v>164374</v>
      </c>
      <c r="F3456">
        <v>687196</v>
      </c>
    </row>
    <row r="3457" spans="1:6" x14ac:dyDescent="0.6">
      <c r="A3457" s="1">
        <v>41281</v>
      </c>
      <c r="B3457">
        <v>25900</v>
      </c>
      <c r="C3457">
        <v>4283105</v>
      </c>
      <c r="D3457">
        <v>-750718</v>
      </c>
      <c r="E3457">
        <v>1113453</v>
      </c>
      <c r="F3457">
        <v>-249205</v>
      </c>
    </row>
    <row r="3458" spans="1:6" x14ac:dyDescent="0.6">
      <c r="A3458" s="1">
        <v>41282</v>
      </c>
      <c r="B3458">
        <v>26250</v>
      </c>
      <c r="C3458">
        <v>3468081</v>
      </c>
      <c r="D3458">
        <v>87730</v>
      </c>
      <c r="E3458">
        <v>-349840</v>
      </c>
      <c r="F3458">
        <v>285760</v>
      </c>
    </row>
    <row r="3459" spans="1:6" x14ac:dyDescent="0.6">
      <c r="A3459" s="1">
        <v>41283</v>
      </c>
      <c r="B3459">
        <v>26050</v>
      </c>
      <c r="C3459">
        <v>2517811</v>
      </c>
      <c r="D3459">
        <v>-88449</v>
      </c>
      <c r="E3459">
        <v>165572</v>
      </c>
      <c r="F3459">
        <v>-75873</v>
      </c>
    </row>
    <row r="3460" spans="1:6" x14ac:dyDescent="0.6">
      <c r="A3460" s="1">
        <v>41284</v>
      </c>
      <c r="B3460">
        <v>26800</v>
      </c>
      <c r="C3460">
        <v>4762542</v>
      </c>
      <c r="D3460">
        <v>564755</v>
      </c>
      <c r="E3460">
        <v>-933105</v>
      </c>
      <c r="F3460">
        <v>361880</v>
      </c>
    </row>
    <row r="3461" spans="1:6" x14ac:dyDescent="0.6">
      <c r="A3461" s="1">
        <v>41285</v>
      </c>
      <c r="B3461">
        <v>27100</v>
      </c>
      <c r="C3461">
        <v>6269825</v>
      </c>
      <c r="D3461">
        <v>517798</v>
      </c>
      <c r="E3461">
        <v>-1145988</v>
      </c>
      <c r="F3461">
        <v>693270</v>
      </c>
    </row>
    <row r="3462" spans="1:6" x14ac:dyDescent="0.6">
      <c r="A3462" s="1">
        <v>41288</v>
      </c>
      <c r="B3462">
        <v>26950</v>
      </c>
      <c r="C3462">
        <v>3130049</v>
      </c>
      <c r="D3462">
        <v>729</v>
      </c>
      <c r="E3462">
        <v>-106579</v>
      </c>
      <c r="F3462">
        <v>84800</v>
      </c>
    </row>
    <row r="3463" spans="1:6" x14ac:dyDescent="0.6">
      <c r="A3463" s="1">
        <v>41289</v>
      </c>
      <c r="B3463">
        <v>25950</v>
      </c>
      <c r="C3463">
        <v>6736761</v>
      </c>
      <c r="D3463">
        <v>-130679</v>
      </c>
      <c r="E3463">
        <v>859792</v>
      </c>
      <c r="F3463">
        <v>-683913</v>
      </c>
    </row>
    <row r="3464" spans="1:6" x14ac:dyDescent="0.6">
      <c r="A3464" s="1">
        <v>41290</v>
      </c>
      <c r="B3464">
        <v>26200</v>
      </c>
      <c r="C3464">
        <v>5723625</v>
      </c>
      <c r="D3464">
        <v>-1265151</v>
      </c>
      <c r="E3464">
        <v>-268728</v>
      </c>
      <c r="F3464">
        <v>1541649</v>
      </c>
    </row>
    <row r="3465" spans="1:6" x14ac:dyDescent="0.6">
      <c r="A3465" s="1">
        <v>41291</v>
      </c>
      <c r="B3465">
        <v>25900</v>
      </c>
      <c r="C3465">
        <v>4758701</v>
      </c>
      <c r="D3465">
        <v>-1364093</v>
      </c>
      <c r="E3465">
        <v>1149209</v>
      </c>
      <c r="F3465">
        <v>253274</v>
      </c>
    </row>
    <row r="3466" spans="1:6" x14ac:dyDescent="0.6">
      <c r="A3466" s="1">
        <v>41292</v>
      </c>
      <c r="B3466">
        <v>25600</v>
      </c>
      <c r="C3466">
        <v>5547605</v>
      </c>
      <c r="D3466">
        <v>-1561015</v>
      </c>
      <c r="E3466">
        <v>1368734</v>
      </c>
      <c r="F3466">
        <v>255151</v>
      </c>
    </row>
    <row r="3467" spans="1:6" x14ac:dyDescent="0.6">
      <c r="A3467" s="1">
        <v>41295</v>
      </c>
      <c r="B3467">
        <v>25750</v>
      </c>
      <c r="C3467">
        <v>3295467</v>
      </c>
      <c r="D3467">
        <v>-198539</v>
      </c>
      <c r="E3467">
        <v>308638</v>
      </c>
      <c r="F3467">
        <v>-69629</v>
      </c>
    </row>
    <row r="3468" spans="1:6" x14ac:dyDescent="0.6">
      <c r="A3468" s="1">
        <v>41296</v>
      </c>
      <c r="B3468">
        <v>25050</v>
      </c>
      <c r="C3468">
        <v>7158297</v>
      </c>
      <c r="D3468">
        <v>-1021660</v>
      </c>
      <c r="E3468">
        <v>1877450</v>
      </c>
      <c r="F3468">
        <v>-807260</v>
      </c>
    </row>
    <row r="3469" spans="1:6" x14ac:dyDescent="0.6">
      <c r="A3469" s="1">
        <v>41297</v>
      </c>
      <c r="B3469">
        <v>24650</v>
      </c>
      <c r="C3469">
        <v>6619066</v>
      </c>
      <c r="D3469">
        <v>-101309</v>
      </c>
      <c r="E3469">
        <v>1937243</v>
      </c>
      <c r="F3469">
        <v>-1855164</v>
      </c>
    </row>
    <row r="3470" spans="1:6" x14ac:dyDescent="0.6">
      <c r="A3470" s="1">
        <v>41298</v>
      </c>
      <c r="B3470">
        <v>24250</v>
      </c>
      <c r="C3470">
        <v>6007784</v>
      </c>
      <c r="D3470">
        <v>-371620</v>
      </c>
      <c r="E3470">
        <v>1395517</v>
      </c>
      <c r="F3470">
        <v>-1081157</v>
      </c>
    </row>
    <row r="3471" spans="1:6" x14ac:dyDescent="0.6">
      <c r="A3471" s="1">
        <v>41299</v>
      </c>
      <c r="B3471">
        <v>24200</v>
      </c>
      <c r="C3471">
        <v>5001969</v>
      </c>
      <c r="D3471">
        <v>-97238</v>
      </c>
      <c r="E3471">
        <v>905529</v>
      </c>
      <c r="F3471">
        <v>-821341</v>
      </c>
    </row>
    <row r="3472" spans="1:6" x14ac:dyDescent="0.6">
      <c r="A3472" s="1">
        <v>41302</v>
      </c>
      <c r="B3472">
        <v>24400</v>
      </c>
      <c r="C3472">
        <v>2586394</v>
      </c>
      <c r="D3472">
        <v>56130</v>
      </c>
      <c r="E3472">
        <v>54024</v>
      </c>
      <c r="F3472">
        <v>-142634</v>
      </c>
    </row>
    <row r="3473" spans="1:6" x14ac:dyDescent="0.6">
      <c r="A3473" s="1">
        <v>41303</v>
      </c>
      <c r="B3473">
        <v>24200</v>
      </c>
      <c r="C3473">
        <v>4408627</v>
      </c>
      <c r="D3473">
        <v>-159672</v>
      </c>
      <c r="E3473">
        <v>1045490</v>
      </c>
      <c r="F3473">
        <v>-881378</v>
      </c>
    </row>
    <row r="3474" spans="1:6" x14ac:dyDescent="0.6">
      <c r="A3474" s="1">
        <v>41304</v>
      </c>
      <c r="B3474">
        <v>24350</v>
      </c>
      <c r="C3474">
        <v>5631792</v>
      </c>
      <c r="D3474">
        <v>-347042</v>
      </c>
      <c r="E3474">
        <v>176607</v>
      </c>
      <c r="F3474">
        <v>175614</v>
      </c>
    </row>
    <row r="3475" spans="1:6" x14ac:dyDescent="0.6">
      <c r="A3475" s="1">
        <v>41305</v>
      </c>
      <c r="B3475">
        <v>24400</v>
      </c>
      <c r="C3475">
        <v>4329870</v>
      </c>
      <c r="D3475">
        <v>-404744</v>
      </c>
      <c r="E3475">
        <v>342907</v>
      </c>
      <c r="F3475">
        <v>24487</v>
      </c>
    </row>
    <row r="3476" spans="1:6" x14ac:dyDescent="0.6">
      <c r="A3476" s="1">
        <v>41306</v>
      </c>
      <c r="B3476">
        <v>24200</v>
      </c>
      <c r="C3476">
        <v>4025938</v>
      </c>
      <c r="D3476">
        <v>-661521</v>
      </c>
      <c r="E3476">
        <v>167919</v>
      </c>
      <c r="F3476">
        <v>496382</v>
      </c>
    </row>
    <row r="3477" spans="1:6" x14ac:dyDescent="0.6">
      <c r="A3477" s="1">
        <v>41309</v>
      </c>
      <c r="B3477">
        <v>24300</v>
      </c>
      <c r="C3477">
        <v>2604422</v>
      </c>
      <c r="D3477">
        <v>-102843</v>
      </c>
      <c r="E3477">
        <v>-408711</v>
      </c>
      <c r="F3477">
        <v>510584</v>
      </c>
    </row>
    <row r="3478" spans="1:6" x14ac:dyDescent="0.6">
      <c r="A3478" s="1">
        <v>41310</v>
      </c>
      <c r="B3478">
        <v>23700</v>
      </c>
      <c r="C3478">
        <v>4574149</v>
      </c>
      <c r="D3478">
        <v>-35105</v>
      </c>
      <c r="E3478">
        <v>251325</v>
      </c>
      <c r="F3478">
        <v>-203050</v>
      </c>
    </row>
    <row r="3479" spans="1:6" x14ac:dyDescent="0.6">
      <c r="A3479" s="1">
        <v>41311</v>
      </c>
      <c r="B3479">
        <v>24500</v>
      </c>
      <c r="C3479">
        <v>5764265</v>
      </c>
      <c r="D3479">
        <v>343166</v>
      </c>
      <c r="E3479">
        <v>-1595565</v>
      </c>
      <c r="F3479">
        <v>1211459</v>
      </c>
    </row>
    <row r="3480" spans="1:6" x14ac:dyDescent="0.6">
      <c r="A3480" s="1">
        <v>41312</v>
      </c>
      <c r="B3480">
        <v>24850</v>
      </c>
      <c r="C3480">
        <v>4681401</v>
      </c>
      <c r="D3480">
        <v>368741</v>
      </c>
      <c r="E3480">
        <v>-1716465</v>
      </c>
      <c r="F3480">
        <v>1369204</v>
      </c>
    </row>
    <row r="3481" spans="1:6" x14ac:dyDescent="0.6">
      <c r="A3481" s="1">
        <v>41313</v>
      </c>
      <c r="B3481">
        <v>24750</v>
      </c>
      <c r="C3481">
        <v>3258865</v>
      </c>
      <c r="D3481">
        <v>635042</v>
      </c>
      <c r="E3481">
        <v>-269107</v>
      </c>
      <c r="F3481">
        <v>-328465</v>
      </c>
    </row>
    <row r="3482" spans="1:6" x14ac:dyDescent="0.6">
      <c r="A3482" s="1">
        <v>41317</v>
      </c>
      <c r="B3482">
        <v>25000</v>
      </c>
      <c r="C3482">
        <v>3432175</v>
      </c>
      <c r="D3482">
        <v>788246</v>
      </c>
      <c r="E3482">
        <v>-852446</v>
      </c>
      <c r="F3482">
        <v>65080</v>
      </c>
    </row>
    <row r="3483" spans="1:6" x14ac:dyDescent="0.6">
      <c r="A3483" s="1">
        <v>41318</v>
      </c>
      <c r="B3483">
        <v>25500</v>
      </c>
      <c r="C3483">
        <v>4490716</v>
      </c>
      <c r="D3483">
        <v>1125416</v>
      </c>
      <c r="E3483">
        <v>-1888680</v>
      </c>
      <c r="F3483">
        <v>766404</v>
      </c>
    </row>
    <row r="3484" spans="1:6" x14ac:dyDescent="0.6">
      <c r="A3484" s="1">
        <v>41319</v>
      </c>
      <c r="B3484">
        <v>25700</v>
      </c>
      <c r="C3484">
        <v>2859954</v>
      </c>
      <c r="D3484">
        <v>3044</v>
      </c>
      <c r="E3484">
        <v>-788651</v>
      </c>
      <c r="F3484">
        <v>793517</v>
      </c>
    </row>
    <row r="3485" spans="1:6" x14ac:dyDescent="0.6">
      <c r="A3485" s="1">
        <v>41320</v>
      </c>
      <c r="B3485">
        <v>25650</v>
      </c>
      <c r="C3485">
        <v>2277981</v>
      </c>
      <c r="D3485">
        <v>147725</v>
      </c>
      <c r="E3485">
        <v>-516000</v>
      </c>
      <c r="F3485">
        <v>397306</v>
      </c>
    </row>
    <row r="3486" spans="1:6" x14ac:dyDescent="0.6">
      <c r="A3486" s="1">
        <v>41323</v>
      </c>
      <c r="B3486">
        <v>25900</v>
      </c>
      <c r="C3486">
        <v>2456890</v>
      </c>
      <c r="D3486">
        <v>203480</v>
      </c>
      <c r="E3486">
        <v>-804660</v>
      </c>
      <c r="F3486">
        <v>602810</v>
      </c>
    </row>
    <row r="3487" spans="1:6" x14ac:dyDescent="0.6">
      <c r="A3487" s="1">
        <v>41324</v>
      </c>
      <c r="B3487">
        <v>25850</v>
      </c>
      <c r="C3487">
        <v>1779504</v>
      </c>
      <c r="D3487">
        <v>642238</v>
      </c>
      <c r="E3487">
        <v>-498135</v>
      </c>
      <c r="F3487">
        <v>-140535</v>
      </c>
    </row>
    <row r="3488" spans="1:6" x14ac:dyDescent="0.6">
      <c r="A3488" s="1">
        <v>41325</v>
      </c>
      <c r="B3488">
        <v>26500</v>
      </c>
      <c r="C3488">
        <v>6657608</v>
      </c>
      <c r="D3488">
        <v>2075335</v>
      </c>
      <c r="E3488">
        <v>-2914319</v>
      </c>
      <c r="F3488">
        <v>937500</v>
      </c>
    </row>
    <row r="3489" spans="1:6" x14ac:dyDescent="0.6">
      <c r="A3489" s="1">
        <v>41326</v>
      </c>
      <c r="B3489">
        <v>26600</v>
      </c>
      <c r="C3489">
        <v>2826255</v>
      </c>
      <c r="D3489">
        <v>-236607</v>
      </c>
      <c r="E3489">
        <v>-639423</v>
      </c>
      <c r="F3489">
        <v>878100</v>
      </c>
    </row>
    <row r="3490" spans="1:6" x14ac:dyDescent="0.6">
      <c r="A3490" s="1">
        <v>41327</v>
      </c>
      <c r="B3490">
        <v>26400</v>
      </c>
      <c r="C3490">
        <v>2689623</v>
      </c>
      <c r="D3490">
        <v>-830</v>
      </c>
      <c r="E3490">
        <v>-453480</v>
      </c>
      <c r="F3490">
        <v>458650</v>
      </c>
    </row>
    <row r="3491" spans="1:6" x14ac:dyDescent="0.6">
      <c r="A3491" s="1">
        <v>41330</v>
      </c>
      <c r="B3491">
        <v>26300</v>
      </c>
      <c r="C3491">
        <v>2604691</v>
      </c>
      <c r="D3491">
        <v>67080</v>
      </c>
      <c r="E3491">
        <v>-451905</v>
      </c>
      <c r="F3491">
        <v>351225</v>
      </c>
    </row>
    <row r="3492" spans="1:6" x14ac:dyDescent="0.6">
      <c r="A3492" s="1">
        <v>41331</v>
      </c>
      <c r="B3492">
        <v>26550</v>
      </c>
      <c r="C3492">
        <v>3772301</v>
      </c>
      <c r="D3492">
        <v>1090633</v>
      </c>
      <c r="E3492">
        <v>-402813</v>
      </c>
      <c r="F3492">
        <v>-695080</v>
      </c>
    </row>
    <row r="3493" spans="1:6" x14ac:dyDescent="0.6">
      <c r="A3493" s="1">
        <v>41332</v>
      </c>
      <c r="B3493">
        <v>26250</v>
      </c>
      <c r="C3493">
        <v>3098659</v>
      </c>
      <c r="D3493">
        <v>704811</v>
      </c>
      <c r="E3493">
        <v>-194668</v>
      </c>
      <c r="F3493">
        <v>-525573</v>
      </c>
    </row>
    <row r="3494" spans="1:6" x14ac:dyDescent="0.6">
      <c r="A3494" s="1">
        <v>41333</v>
      </c>
      <c r="B3494">
        <v>26500</v>
      </c>
      <c r="C3494">
        <v>4038185</v>
      </c>
      <c r="D3494">
        <v>804424</v>
      </c>
      <c r="E3494">
        <v>-877784</v>
      </c>
      <c r="F3494">
        <v>102970</v>
      </c>
    </row>
    <row r="3495" spans="1:6" x14ac:dyDescent="0.6">
      <c r="A3495" s="1">
        <v>41337</v>
      </c>
      <c r="B3495">
        <v>26000</v>
      </c>
      <c r="C3495">
        <v>3753949</v>
      </c>
      <c r="D3495">
        <v>248878</v>
      </c>
      <c r="E3495">
        <v>36476</v>
      </c>
      <c r="F3495">
        <v>-264957</v>
      </c>
    </row>
    <row r="3496" spans="1:6" x14ac:dyDescent="0.6">
      <c r="A3496" s="1">
        <v>41338</v>
      </c>
      <c r="B3496">
        <v>27000</v>
      </c>
      <c r="C3496">
        <v>8141593</v>
      </c>
      <c r="D3496">
        <v>916869</v>
      </c>
      <c r="E3496">
        <v>-2241231</v>
      </c>
      <c r="F3496">
        <v>1236532</v>
      </c>
    </row>
    <row r="3497" spans="1:6" x14ac:dyDescent="0.6">
      <c r="A3497" s="1">
        <v>41339</v>
      </c>
      <c r="B3497">
        <v>28000</v>
      </c>
      <c r="C3497">
        <v>11109877</v>
      </c>
      <c r="D3497">
        <v>921027</v>
      </c>
      <c r="E3497">
        <v>-4184917</v>
      </c>
      <c r="F3497">
        <v>3241720</v>
      </c>
    </row>
    <row r="3498" spans="1:6" x14ac:dyDescent="0.6">
      <c r="A3498" s="1">
        <v>41340</v>
      </c>
      <c r="B3498">
        <v>28150</v>
      </c>
      <c r="C3498">
        <v>6588200</v>
      </c>
      <c r="D3498">
        <v>-186092</v>
      </c>
      <c r="E3498">
        <v>-1981048</v>
      </c>
      <c r="F3498">
        <v>2179640</v>
      </c>
    </row>
    <row r="3499" spans="1:6" x14ac:dyDescent="0.6">
      <c r="A3499" s="1">
        <v>41341</v>
      </c>
      <c r="B3499">
        <v>28250</v>
      </c>
      <c r="C3499">
        <v>3607159</v>
      </c>
      <c r="D3499">
        <v>14433</v>
      </c>
      <c r="E3499">
        <v>-1390843</v>
      </c>
      <c r="F3499">
        <v>1393470</v>
      </c>
    </row>
    <row r="3500" spans="1:6" x14ac:dyDescent="0.6">
      <c r="A3500" s="1">
        <v>41344</v>
      </c>
      <c r="B3500">
        <v>28600</v>
      </c>
      <c r="C3500">
        <v>6597705</v>
      </c>
      <c r="D3500">
        <v>63376</v>
      </c>
      <c r="E3500">
        <v>-2041366</v>
      </c>
      <c r="F3500">
        <v>2025400</v>
      </c>
    </row>
    <row r="3501" spans="1:6" x14ac:dyDescent="0.6">
      <c r="A3501" s="1">
        <v>41345</v>
      </c>
      <c r="B3501">
        <v>28100</v>
      </c>
      <c r="C3501">
        <v>3957978</v>
      </c>
      <c r="D3501">
        <v>-258550</v>
      </c>
      <c r="E3501">
        <v>-276464</v>
      </c>
      <c r="F3501">
        <v>534980</v>
      </c>
    </row>
    <row r="3502" spans="1:6" x14ac:dyDescent="0.6">
      <c r="A3502" s="1">
        <v>41346</v>
      </c>
      <c r="B3502">
        <v>28300</v>
      </c>
      <c r="C3502">
        <v>2769799</v>
      </c>
      <c r="D3502">
        <v>-183668</v>
      </c>
      <c r="E3502">
        <v>-350892</v>
      </c>
      <c r="F3502">
        <v>526820</v>
      </c>
    </row>
    <row r="3503" spans="1:6" x14ac:dyDescent="0.6">
      <c r="A3503" s="1">
        <v>41347</v>
      </c>
      <c r="B3503">
        <v>28900</v>
      </c>
      <c r="C3503">
        <v>5071138</v>
      </c>
      <c r="D3503">
        <v>-55342</v>
      </c>
      <c r="E3503">
        <v>-748199</v>
      </c>
      <c r="F3503">
        <v>838041</v>
      </c>
    </row>
    <row r="3504" spans="1:6" x14ac:dyDescent="0.6">
      <c r="A3504" s="1">
        <v>41348</v>
      </c>
      <c r="B3504">
        <v>28800</v>
      </c>
      <c r="C3504">
        <v>4473661</v>
      </c>
      <c r="D3504">
        <v>-204855</v>
      </c>
      <c r="E3504">
        <v>-451230</v>
      </c>
      <c r="F3504">
        <v>690805</v>
      </c>
    </row>
    <row r="3505" spans="1:6" x14ac:dyDescent="0.6">
      <c r="A3505" s="1">
        <v>41351</v>
      </c>
      <c r="B3505">
        <v>28400</v>
      </c>
      <c r="C3505">
        <v>2926693</v>
      </c>
      <c r="D3505">
        <v>-85516</v>
      </c>
      <c r="E3505">
        <v>-258552</v>
      </c>
      <c r="F3505">
        <v>381108</v>
      </c>
    </row>
    <row r="3506" spans="1:6" x14ac:dyDescent="0.6">
      <c r="A3506" s="1">
        <v>41352</v>
      </c>
      <c r="B3506">
        <v>28650</v>
      </c>
      <c r="C3506">
        <v>3232956</v>
      </c>
      <c r="D3506">
        <v>-298988</v>
      </c>
      <c r="E3506">
        <v>-112075</v>
      </c>
      <c r="F3506">
        <v>405143</v>
      </c>
    </row>
    <row r="3507" spans="1:6" x14ac:dyDescent="0.6">
      <c r="A3507" s="1">
        <v>41353</v>
      </c>
      <c r="B3507">
        <v>28600</v>
      </c>
      <c r="C3507">
        <v>2632433</v>
      </c>
      <c r="D3507">
        <v>-339190</v>
      </c>
      <c r="E3507">
        <v>-343553</v>
      </c>
      <c r="F3507">
        <v>712883</v>
      </c>
    </row>
    <row r="3508" spans="1:6" x14ac:dyDescent="0.6">
      <c r="A3508" s="1">
        <v>41354</v>
      </c>
      <c r="B3508">
        <v>28050</v>
      </c>
      <c r="C3508">
        <v>3426566</v>
      </c>
      <c r="D3508">
        <v>-925859</v>
      </c>
      <c r="E3508">
        <v>522044</v>
      </c>
      <c r="F3508">
        <v>445575</v>
      </c>
    </row>
    <row r="3509" spans="1:6" x14ac:dyDescent="0.6">
      <c r="A3509" s="1">
        <v>41355</v>
      </c>
      <c r="B3509">
        <v>28300</v>
      </c>
      <c r="C3509">
        <v>3555515</v>
      </c>
      <c r="D3509">
        <v>-207503</v>
      </c>
      <c r="E3509">
        <v>69929</v>
      </c>
      <c r="F3509">
        <v>136584</v>
      </c>
    </row>
    <row r="3510" spans="1:6" x14ac:dyDescent="0.6">
      <c r="A3510" s="1">
        <v>41358</v>
      </c>
      <c r="B3510">
        <v>29050</v>
      </c>
      <c r="C3510">
        <v>3959211</v>
      </c>
      <c r="D3510">
        <v>43049</v>
      </c>
      <c r="E3510">
        <v>-819511</v>
      </c>
      <c r="F3510">
        <v>772002</v>
      </c>
    </row>
    <row r="3511" spans="1:6" x14ac:dyDescent="0.6">
      <c r="A3511" s="1">
        <v>41359</v>
      </c>
      <c r="B3511">
        <v>29500</v>
      </c>
      <c r="C3511">
        <v>5570927</v>
      </c>
      <c r="D3511">
        <v>-609693</v>
      </c>
      <c r="E3511">
        <v>-1677917</v>
      </c>
      <c r="F3511">
        <v>2295440</v>
      </c>
    </row>
    <row r="3512" spans="1:6" x14ac:dyDescent="0.6">
      <c r="A3512" s="1">
        <v>41360</v>
      </c>
      <c r="B3512">
        <v>29450</v>
      </c>
      <c r="C3512">
        <v>3184531</v>
      </c>
      <c r="D3512">
        <v>319788</v>
      </c>
      <c r="E3512">
        <v>-713074</v>
      </c>
      <c r="F3512">
        <v>369156</v>
      </c>
    </row>
    <row r="3513" spans="1:6" x14ac:dyDescent="0.6">
      <c r="A3513" s="1">
        <v>41361</v>
      </c>
      <c r="B3513">
        <v>29250</v>
      </c>
      <c r="C3513">
        <v>3223050</v>
      </c>
      <c r="D3513">
        <v>-135925</v>
      </c>
      <c r="E3513">
        <v>-61095</v>
      </c>
      <c r="F3513">
        <v>136260</v>
      </c>
    </row>
    <row r="3514" spans="1:6" x14ac:dyDescent="0.6">
      <c r="A3514" s="1">
        <v>41362</v>
      </c>
      <c r="B3514">
        <v>28750</v>
      </c>
      <c r="C3514">
        <v>3045853</v>
      </c>
      <c r="D3514">
        <v>-505181</v>
      </c>
      <c r="E3514">
        <v>196741</v>
      </c>
      <c r="F3514">
        <v>247500</v>
      </c>
    </row>
    <row r="3515" spans="1:6" x14ac:dyDescent="0.6">
      <c r="A3515" s="1">
        <v>41365</v>
      </c>
      <c r="B3515">
        <v>28650</v>
      </c>
      <c r="C3515">
        <v>1972865</v>
      </c>
      <c r="D3515">
        <v>246898</v>
      </c>
      <c r="E3515">
        <v>-13535</v>
      </c>
      <c r="F3515">
        <v>-258045</v>
      </c>
    </row>
    <row r="3516" spans="1:6" x14ac:dyDescent="0.6">
      <c r="A3516" s="1">
        <v>41366</v>
      </c>
      <c r="B3516">
        <v>28400</v>
      </c>
      <c r="C3516">
        <v>3577498</v>
      </c>
      <c r="D3516">
        <v>195689</v>
      </c>
      <c r="E3516">
        <v>216510</v>
      </c>
      <c r="F3516">
        <v>-422129</v>
      </c>
    </row>
    <row r="3517" spans="1:6" x14ac:dyDescent="0.6">
      <c r="A3517" s="1">
        <v>41367</v>
      </c>
      <c r="B3517">
        <v>28900</v>
      </c>
      <c r="C3517">
        <v>3584222</v>
      </c>
      <c r="D3517">
        <v>198256</v>
      </c>
      <c r="E3517">
        <v>-358870</v>
      </c>
      <c r="F3517">
        <v>169834</v>
      </c>
    </row>
    <row r="3518" spans="1:6" x14ac:dyDescent="0.6">
      <c r="A3518" s="1">
        <v>41368</v>
      </c>
      <c r="B3518">
        <v>29200</v>
      </c>
      <c r="C3518">
        <v>4869239</v>
      </c>
      <c r="D3518">
        <v>1063021</v>
      </c>
      <c r="E3518">
        <v>-1561563</v>
      </c>
      <c r="F3518">
        <v>497022</v>
      </c>
    </row>
    <row r="3519" spans="1:6" x14ac:dyDescent="0.6">
      <c r="A3519" s="1">
        <v>41369</v>
      </c>
      <c r="B3519">
        <v>28550</v>
      </c>
      <c r="C3519">
        <v>3681853</v>
      </c>
      <c r="D3519">
        <v>696334</v>
      </c>
      <c r="E3519">
        <v>-117837</v>
      </c>
      <c r="F3519">
        <v>-617337</v>
      </c>
    </row>
    <row r="3520" spans="1:6" x14ac:dyDescent="0.6">
      <c r="A3520" s="1">
        <v>41372</v>
      </c>
      <c r="B3520">
        <v>27900</v>
      </c>
      <c r="C3520">
        <v>4153747</v>
      </c>
      <c r="D3520">
        <v>274026</v>
      </c>
      <c r="E3520">
        <v>-69328</v>
      </c>
      <c r="F3520">
        <v>-185198</v>
      </c>
    </row>
    <row r="3521" spans="1:6" x14ac:dyDescent="0.6">
      <c r="A3521" s="1">
        <v>41373</v>
      </c>
      <c r="B3521">
        <v>27800</v>
      </c>
      <c r="C3521">
        <v>4473759</v>
      </c>
      <c r="D3521">
        <v>224324</v>
      </c>
      <c r="E3521">
        <v>-394204</v>
      </c>
      <c r="F3521">
        <v>157510</v>
      </c>
    </row>
    <row r="3522" spans="1:6" x14ac:dyDescent="0.6">
      <c r="A3522" s="1">
        <v>41374</v>
      </c>
      <c r="B3522">
        <v>27950</v>
      </c>
      <c r="C3522">
        <v>2896417</v>
      </c>
      <c r="D3522">
        <v>-263713</v>
      </c>
      <c r="E3522">
        <v>497754</v>
      </c>
      <c r="F3522">
        <v>-232791</v>
      </c>
    </row>
    <row r="3523" spans="1:6" x14ac:dyDescent="0.6">
      <c r="A3523" s="1">
        <v>41375</v>
      </c>
      <c r="B3523">
        <v>29000</v>
      </c>
      <c r="C3523">
        <v>5236997</v>
      </c>
      <c r="D3523">
        <v>536993</v>
      </c>
      <c r="E3523">
        <v>-867103</v>
      </c>
      <c r="F3523">
        <v>353180</v>
      </c>
    </row>
    <row r="3524" spans="1:6" x14ac:dyDescent="0.6">
      <c r="A3524" s="1">
        <v>41376</v>
      </c>
      <c r="B3524">
        <v>28800</v>
      </c>
      <c r="C3524">
        <v>3407336</v>
      </c>
      <c r="D3524">
        <v>206548</v>
      </c>
      <c r="E3524">
        <v>-270548</v>
      </c>
      <c r="F3524">
        <v>24370</v>
      </c>
    </row>
    <row r="3525" spans="1:6" x14ac:dyDescent="0.6">
      <c r="A3525" s="1">
        <v>41379</v>
      </c>
      <c r="B3525">
        <v>29150</v>
      </c>
      <c r="C3525">
        <v>2715965</v>
      </c>
      <c r="D3525">
        <v>879096</v>
      </c>
      <c r="E3525">
        <v>-654322</v>
      </c>
      <c r="F3525">
        <v>-234144</v>
      </c>
    </row>
    <row r="3526" spans="1:6" x14ac:dyDescent="0.6">
      <c r="A3526" s="1">
        <v>41380</v>
      </c>
      <c r="B3526">
        <v>29100</v>
      </c>
      <c r="C3526">
        <v>3276359</v>
      </c>
      <c r="D3526">
        <v>133355</v>
      </c>
      <c r="E3526">
        <v>230685</v>
      </c>
      <c r="F3526">
        <v>-378080</v>
      </c>
    </row>
    <row r="3527" spans="1:6" x14ac:dyDescent="0.6">
      <c r="A3527" s="1">
        <v>41381</v>
      </c>
      <c r="B3527">
        <v>28750</v>
      </c>
      <c r="C3527">
        <v>3075896</v>
      </c>
      <c r="D3527">
        <v>513913</v>
      </c>
      <c r="E3527">
        <v>171327</v>
      </c>
      <c r="F3527">
        <v>-685500</v>
      </c>
    </row>
    <row r="3528" spans="1:6" x14ac:dyDescent="0.6">
      <c r="A3528" s="1">
        <v>41382</v>
      </c>
      <c r="B3528">
        <v>27900</v>
      </c>
      <c r="C3528">
        <v>5206918</v>
      </c>
      <c r="D3528">
        <v>381923</v>
      </c>
      <c r="E3528">
        <v>714738</v>
      </c>
      <c r="F3528">
        <v>-1146401</v>
      </c>
    </row>
    <row r="3529" spans="1:6" x14ac:dyDescent="0.6">
      <c r="A3529" s="1">
        <v>41383</v>
      </c>
      <c r="B3529">
        <v>28800</v>
      </c>
      <c r="C3529">
        <v>3895261</v>
      </c>
      <c r="D3529">
        <v>349714</v>
      </c>
      <c r="E3529">
        <v>-882361</v>
      </c>
      <c r="F3529">
        <v>591577</v>
      </c>
    </row>
    <row r="3530" spans="1:6" x14ac:dyDescent="0.6">
      <c r="A3530" s="1">
        <v>41386</v>
      </c>
      <c r="B3530">
        <v>29000</v>
      </c>
      <c r="C3530">
        <v>2012549</v>
      </c>
      <c r="D3530">
        <v>176297</v>
      </c>
      <c r="E3530">
        <v>-125905</v>
      </c>
      <c r="F3530">
        <v>-33602</v>
      </c>
    </row>
    <row r="3531" spans="1:6" x14ac:dyDescent="0.6">
      <c r="A3531" s="1">
        <v>41387</v>
      </c>
      <c r="B3531">
        <v>28850</v>
      </c>
      <c r="C3531">
        <v>2009817</v>
      </c>
      <c r="D3531">
        <v>235523</v>
      </c>
      <c r="E3531">
        <v>53244</v>
      </c>
      <c r="F3531">
        <v>-299228</v>
      </c>
    </row>
    <row r="3532" spans="1:6" x14ac:dyDescent="0.6">
      <c r="A3532" s="1">
        <v>41388</v>
      </c>
      <c r="B3532">
        <v>29100</v>
      </c>
      <c r="C3532">
        <v>4683116</v>
      </c>
      <c r="D3532">
        <v>295933</v>
      </c>
      <c r="E3532">
        <v>-256246</v>
      </c>
      <c r="F3532">
        <v>-136397</v>
      </c>
    </row>
    <row r="3533" spans="1:6" x14ac:dyDescent="0.6">
      <c r="A3533" s="1">
        <v>41389</v>
      </c>
      <c r="B3533">
        <v>29500</v>
      </c>
      <c r="C3533">
        <v>11394824</v>
      </c>
      <c r="D3533">
        <v>-2448774</v>
      </c>
      <c r="E3533">
        <v>-1073354</v>
      </c>
      <c r="F3533">
        <v>3511066</v>
      </c>
    </row>
    <row r="3534" spans="1:6" x14ac:dyDescent="0.6">
      <c r="A3534" s="1">
        <v>41390</v>
      </c>
      <c r="B3534">
        <v>29450</v>
      </c>
      <c r="C3534">
        <v>2667806</v>
      </c>
      <c r="D3534">
        <v>77717</v>
      </c>
      <c r="E3534">
        <v>-110817</v>
      </c>
      <c r="F3534">
        <v>11840</v>
      </c>
    </row>
    <row r="3535" spans="1:6" x14ac:dyDescent="0.6">
      <c r="A3535" s="1">
        <v>41393</v>
      </c>
      <c r="B3535">
        <v>29550</v>
      </c>
      <c r="C3535">
        <v>2368216</v>
      </c>
      <c r="D3535">
        <v>165725</v>
      </c>
      <c r="E3535">
        <v>-324336</v>
      </c>
      <c r="F3535">
        <v>146911</v>
      </c>
    </row>
    <row r="3536" spans="1:6" x14ac:dyDescent="0.6">
      <c r="A3536" s="1">
        <v>41394</v>
      </c>
      <c r="B3536">
        <v>29900</v>
      </c>
      <c r="C3536">
        <v>4973679</v>
      </c>
      <c r="D3536">
        <v>81367</v>
      </c>
      <c r="E3536">
        <v>-953173</v>
      </c>
      <c r="F3536">
        <v>952706</v>
      </c>
    </row>
    <row r="3537" spans="1:6" x14ac:dyDescent="0.6">
      <c r="A3537" s="1">
        <v>41396</v>
      </c>
      <c r="B3537">
        <v>29450</v>
      </c>
      <c r="C3537">
        <v>2792031</v>
      </c>
      <c r="D3537">
        <v>226959</v>
      </c>
      <c r="E3537">
        <v>266650</v>
      </c>
      <c r="F3537">
        <v>-502919</v>
      </c>
    </row>
    <row r="3538" spans="1:6" x14ac:dyDescent="0.6">
      <c r="A3538" s="1">
        <v>41397</v>
      </c>
      <c r="B3538">
        <v>29550</v>
      </c>
      <c r="C3538">
        <v>3767197</v>
      </c>
      <c r="D3538">
        <v>883272</v>
      </c>
      <c r="E3538">
        <v>-170062</v>
      </c>
      <c r="F3538">
        <v>-715560</v>
      </c>
    </row>
    <row r="3539" spans="1:6" x14ac:dyDescent="0.6">
      <c r="A3539" s="1">
        <v>41400</v>
      </c>
      <c r="B3539">
        <v>28900</v>
      </c>
      <c r="C3539">
        <v>4225049</v>
      </c>
      <c r="D3539">
        <v>-148745</v>
      </c>
      <c r="E3539">
        <v>1400471</v>
      </c>
      <c r="F3539">
        <v>-1245017</v>
      </c>
    </row>
    <row r="3540" spans="1:6" x14ac:dyDescent="0.6">
      <c r="A3540" s="1">
        <v>41401</v>
      </c>
      <c r="B3540">
        <v>28600</v>
      </c>
      <c r="C3540">
        <v>3154316</v>
      </c>
      <c r="D3540">
        <v>-72736</v>
      </c>
      <c r="E3540">
        <v>416796</v>
      </c>
      <c r="F3540">
        <v>-359640</v>
      </c>
    </row>
    <row r="3541" spans="1:6" x14ac:dyDescent="0.6">
      <c r="A3541" s="1">
        <v>41402</v>
      </c>
      <c r="B3541">
        <v>28550</v>
      </c>
      <c r="C3541">
        <v>3400637</v>
      </c>
      <c r="D3541">
        <v>-177178</v>
      </c>
      <c r="E3541">
        <v>75844</v>
      </c>
      <c r="F3541">
        <v>112904</v>
      </c>
    </row>
    <row r="3542" spans="1:6" x14ac:dyDescent="0.6">
      <c r="A3542" s="1">
        <v>41403</v>
      </c>
      <c r="B3542">
        <v>29050</v>
      </c>
      <c r="C3542">
        <v>4575248</v>
      </c>
      <c r="D3542">
        <v>3368</v>
      </c>
      <c r="E3542">
        <v>-222928</v>
      </c>
      <c r="F3542">
        <v>183140</v>
      </c>
    </row>
    <row r="3543" spans="1:6" x14ac:dyDescent="0.6">
      <c r="A3543" s="1">
        <v>41404</v>
      </c>
      <c r="B3543">
        <v>29100</v>
      </c>
      <c r="C3543">
        <v>4776435</v>
      </c>
      <c r="D3543">
        <v>-76552</v>
      </c>
      <c r="E3543">
        <v>-667218</v>
      </c>
      <c r="F3543">
        <v>769350</v>
      </c>
    </row>
    <row r="3544" spans="1:6" x14ac:dyDescent="0.6">
      <c r="A3544" s="1">
        <v>41407</v>
      </c>
      <c r="B3544">
        <v>29100</v>
      </c>
      <c r="C3544">
        <v>2518819</v>
      </c>
      <c r="D3544">
        <v>182193</v>
      </c>
      <c r="E3544">
        <v>222115</v>
      </c>
      <c r="F3544">
        <v>-394098</v>
      </c>
    </row>
    <row r="3545" spans="1:6" x14ac:dyDescent="0.6">
      <c r="A3545" s="1">
        <v>41408</v>
      </c>
      <c r="B3545">
        <v>29500</v>
      </c>
      <c r="C3545">
        <v>2701509</v>
      </c>
      <c r="D3545">
        <v>35522</v>
      </c>
      <c r="E3545">
        <v>-564611</v>
      </c>
      <c r="F3545">
        <v>510939</v>
      </c>
    </row>
    <row r="3546" spans="1:6" x14ac:dyDescent="0.6">
      <c r="A3546" s="1">
        <v>41409</v>
      </c>
      <c r="B3546">
        <v>29750</v>
      </c>
      <c r="C3546">
        <v>4030862</v>
      </c>
      <c r="D3546">
        <v>111459</v>
      </c>
      <c r="E3546">
        <v>-456595</v>
      </c>
      <c r="F3546">
        <v>336126</v>
      </c>
    </row>
    <row r="3547" spans="1:6" x14ac:dyDescent="0.6">
      <c r="A3547" s="1">
        <v>41410</v>
      </c>
      <c r="B3547">
        <v>30050</v>
      </c>
      <c r="C3547">
        <v>6423610</v>
      </c>
      <c r="D3547">
        <v>257928</v>
      </c>
      <c r="E3547">
        <v>-1451774</v>
      </c>
      <c r="F3547">
        <v>1099370</v>
      </c>
    </row>
    <row r="3548" spans="1:6" x14ac:dyDescent="0.6">
      <c r="A3548" s="1">
        <v>41414</v>
      </c>
      <c r="B3548">
        <v>30700</v>
      </c>
      <c r="C3548">
        <v>6958530</v>
      </c>
      <c r="D3548">
        <v>-117619</v>
      </c>
      <c r="E3548">
        <v>-1255286</v>
      </c>
      <c r="F3548">
        <v>1394685</v>
      </c>
    </row>
    <row r="3549" spans="1:6" x14ac:dyDescent="0.6">
      <c r="A3549" s="1">
        <v>41415</v>
      </c>
      <c r="B3549">
        <v>30600</v>
      </c>
      <c r="C3549">
        <v>5033266</v>
      </c>
      <c r="D3549">
        <v>281897</v>
      </c>
      <c r="E3549">
        <v>-885210</v>
      </c>
      <c r="F3549">
        <v>591023</v>
      </c>
    </row>
    <row r="3550" spans="1:6" x14ac:dyDescent="0.6">
      <c r="A3550" s="1">
        <v>41416</v>
      </c>
      <c r="B3550">
        <v>31300</v>
      </c>
      <c r="C3550">
        <v>7608286</v>
      </c>
      <c r="D3550">
        <v>276319</v>
      </c>
      <c r="E3550">
        <v>-1305121</v>
      </c>
      <c r="F3550">
        <v>1034682</v>
      </c>
    </row>
    <row r="3551" spans="1:6" x14ac:dyDescent="0.6">
      <c r="A3551" s="1">
        <v>41417</v>
      </c>
      <c r="B3551">
        <v>31400</v>
      </c>
      <c r="C3551">
        <v>7512672</v>
      </c>
      <c r="D3551">
        <v>154797</v>
      </c>
      <c r="E3551">
        <v>-1319622</v>
      </c>
      <c r="F3551">
        <v>1147285</v>
      </c>
    </row>
    <row r="3552" spans="1:6" x14ac:dyDescent="0.6">
      <c r="A3552" s="1">
        <v>41418</v>
      </c>
      <c r="B3552">
        <v>31400</v>
      </c>
      <c r="C3552">
        <v>3871042</v>
      </c>
      <c r="D3552">
        <v>220027</v>
      </c>
      <c r="E3552">
        <v>-12157</v>
      </c>
      <c r="F3552">
        <v>-218270</v>
      </c>
    </row>
    <row r="3553" spans="1:6" x14ac:dyDescent="0.6">
      <c r="A3553" s="1">
        <v>41421</v>
      </c>
      <c r="B3553">
        <v>31400</v>
      </c>
      <c r="C3553">
        <v>2849669</v>
      </c>
      <c r="D3553">
        <v>-80398</v>
      </c>
      <c r="E3553">
        <v>-320262</v>
      </c>
      <c r="F3553">
        <v>397090</v>
      </c>
    </row>
    <row r="3554" spans="1:6" x14ac:dyDescent="0.6">
      <c r="A3554" s="1">
        <v>41422</v>
      </c>
      <c r="B3554">
        <v>31400</v>
      </c>
      <c r="C3554">
        <v>4431590</v>
      </c>
      <c r="D3554">
        <v>-247935</v>
      </c>
      <c r="E3554">
        <v>-88191</v>
      </c>
      <c r="F3554">
        <v>275446</v>
      </c>
    </row>
    <row r="3555" spans="1:6" x14ac:dyDescent="0.6">
      <c r="A3555" s="1">
        <v>41423</v>
      </c>
      <c r="B3555">
        <v>32000</v>
      </c>
      <c r="C3555">
        <v>4381622</v>
      </c>
      <c r="D3555">
        <v>-234329</v>
      </c>
      <c r="E3555">
        <v>-1020083</v>
      </c>
      <c r="F3555">
        <v>1301780</v>
      </c>
    </row>
    <row r="3556" spans="1:6" x14ac:dyDescent="0.6">
      <c r="A3556" s="1">
        <v>41424</v>
      </c>
      <c r="B3556">
        <v>31850</v>
      </c>
      <c r="C3556">
        <v>10882238</v>
      </c>
      <c r="D3556">
        <v>-4416709</v>
      </c>
      <c r="E3556">
        <v>-267101</v>
      </c>
      <c r="F3556">
        <v>4698870</v>
      </c>
    </row>
    <row r="3557" spans="1:6" x14ac:dyDescent="0.6">
      <c r="A3557" s="1">
        <v>41425</v>
      </c>
      <c r="B3557">
        <v>32200</v>
      </c>
      <c r="C3557">
        <v>3870613</v>
      </c>
      <c r="D3557">
        <v>-516850</v>
      </c>
      <c r="E3557">
        <v>-365083</v>
      </c>
      <c r="F3557">
        <v>861603</v>
      </c>
    </row>
    <row r="3558" spans="1:6" x14ac:dyDescent="0.6">
      <c r="A3558" s="1">
        <v>41428</v>
      </c>
      <c r="B3558">
        <v>31900</v>
      </c>
      <c r="C3558">
        <v>3449693</v>
      </c>
      <c r="D3558">
        <v>-1253097</v>
      </c>
      <c r="E3558">
        <v>425263</v>
      </c>
      <c r="F3558">
        <v>823564</v>
      </c>
    </row>
    <row r="3559" spans="1:6" x14ac:dyDescent="0.6">
      <c r="A3559" s="1">
        <v>41429</v>
      </c>
      <c r="B3559">
        <v>32250</v>
      </c>
      <c r="C3559">
        <v>3233657</v>
      </c>
      <c r="D3559">
        <v>-692155</v>
      </c>
      <c r="E3559">
        <v>-424101</v>
      </c>
      <c r="F3559">
        <v>1107950</v>
      </c>
    </row>
    <row r="3560" spans="1:6" x14ac:dyDescent="0.6">
      <c r="A3560" s="1">
        <v>41430</v>
      </c>
      <c r="B3560">
        <v>31150</v>
      </c>
      <c r="C3560">
        <v>4570226</v>
      </c>
      <c r="D3560">
        <v>-451327</v>
      </c>
      <c r="E3560">
        <v>87763</v>
      </c>
      <c r="F3560">
        <v>337175</v>
      </c>
    </row>
    <row r="3561" spans="1:6" x14ac:dyDescent="0.6">
      <c r="A3561" s="1">
        <v>41432</v>
      </c>
      <c r="B3561">
        <v>31100</v>
      </c>
      <c r="C3561">
        <v>5758634</v>
      </c>
      <c r="D3561">
        <v>-53054</v>
      </c>
      <c r="E3561">
        <v>-472434</v>
      </c>
      <c r="F3561">
        <v>546148</v>
      </c>
    </row>
    <row r="3562" spans="1:6" x14ac:dyDescent="0.6">
      <c r="A3562" s="1">
        <v>41435</v>
      </c>
      <c r="B3562">
        <v>32650</v>
      </c>
      <c r="C3562">
        <v>6709195</v>
      </c>
      <c r="D3562">
        <v>-801599</v>
      </c>
      <c r="E3562">
        <v>-1225847</v>
      </c>
      <c r="F3562">
        <v>2063230</v>
      </c>
    </row>
    <row r="3563" spans="1:6" x14ac:dyDescent="0.6">
      <c r="A3563" s="1">
        <v>41436</v>
      </c>
      <c r="B3563">
        <v>32500</v>
      </c>
      <c r="C3563">
        <v>3941737</v>
      </c>
      <c r="D3563">
        <v>-223654</v>
      </c>
      <c r="E3563">
        <v>212741</v>
      </c>
      <c r="F3563">
        <v>55733</v>
      </c>
    </row>
    <row r="3564" spans="1:6" x14ac:dyDescent="0.6">
      <c r="A3564" s="1">
        <v>41437</v>
      </c>
      <c r="B3564">
        <v>32350</v>
      </c>
      <c r="C3564">
        <v>2590486</v>
      </c>
      <c r="D3564">
        <v>-111228</v>
      </c>
      <c r="E3564">
        <v>-155892</v>
      </c>
      <c r="F3564">
        <v>283660</v>
      </c>
    </row>
    <row r="3565" spans="1:6" x14ac:dyDescent="0.6">
      <c r="A3565" s="1">
        <v>41438</v>
      </c>
      <c r="B3565">
        <v>32050</v>
      </c>
      <c r="C3565">
        <v>6075091</v>
      </c>
      <c r="D3565">
        <v>-1072737</v>
      </c>
      <c r="E3565">
        <v>262567</v>
      </c>
      <c r="F3565">
        <v>825500</v>
      </c>
    </row>
    <row r="3566" spans="1:6" x14ac:dyDescent="0.6">
      <c r="A3566" s="1">
        <v>41439</v>
      </c>
      <c r="B3566">
        <v>31500</v>
      </c>
      <c r="C3566">
        <v>3971095</v>
      </c>
      <c r="D3566">
        <v>-223412</v>
      </c>
      <c r="E3566">
        <v>157627</v>
      </c>
      <c r="F3566">
        <v>70715</v>
      </c>
    </row>
    <row r="3567" spans="1:6" x14ac:dyDescent="0.6">
      <c r="A3567" s="1">
        <v>41442</v>
      </c>
      <c r="B3567">
        <v>30450</v>
      </c>
      <c r="C3567">
        <v>6582178</v>
      </c>
      <c r="D3567">
        <v>-1235744</v>
      </c>
      <c r="E3567">
        <v>1101420</v>
      </c>
      <c r="F3567">
        <v>82534</v>
      </c>
    </row>
    <row r="3568" spans="1:6" x14ac:dyDescent="0.6">
      <c r="A3568" s="1">
        <v>41443</v>
      </c>
      <c r="B3568">
        <v>31750</v>
      </c>
      <c r="C3568">
        <v>5215736</v>
      </c>
      <c r="D3568">
        <v>-1097012</v>
      </c>
      <c r="E3568">
        <v>-359566</v>
      </c>
      <c r="F3568">
        <v>1469708</v>
      </c>
    </row>
    <row r="3569" spans="1:6" x14ac:dyDescent="0.6">
      <c r="A3569" s="1">
        <v>41444</v>
      </c>
      <c r="B3569">
        <v>31900</v>
      </c>
      <c r="C3569">
        <v>4438175</v>
      </c>
      <c r="D3569">
        <v>-623206</v>
      </c>
      <c r="E3569">
        <v>26163</v>
      </c>
      <c r="F3569">
        <v>600483</v>
      </c>
    </row>
    <row r="3570" spans="1:6" x14ac:dyDescent="0.6">
      <c r="A3570" s="1">
        <v>41445</v>
      </c>
      <c r="B3570">
        <v>31050</v>
      </c>
      <c r="C3570">
        <v>4371986</v>
      </c>
      <c r="D3570">
        <v>-552356</v>
      </c>
      <c r="E3570">
        <v>545338</v>
      </c>
      <c r="F3570">
        <v>-14632</v>
      </c>
    </row>
    <row r="3571" spans="1:6" x14ac:dyDescent="0.6">
      <c r="A3571" s="1">
        <v>41446</v>
      </c>
      <c r="B3571">
        <v>30800</v>
      </c>
      <c r="C3571">
        <v>5163521</v>
      </c>
      <c r="D3571">
        <v>375858</v>
      </c>
      <c r="E3571">
        <v>743051</v>
      </c>
      <c r="F3571">
        <v>-1126979</v>
      </c>
    </row>
    <row r="3572" spans="1:6" x14ac:dyDescent="0.6">
      <c r="A3572" s="1">
        <v>41449</v>
      </c>
      <c r="B3572">
        <v>29750</v>
      </c>
      <c r="C3572">
        <v>4897019</v>
      </c>
      <c r="D3572">
        <v>-598783</v>
      </c>
      <c r="E3572">
        <v>637297</v>
      </c>
      <c r="F3572">
        <v>-61304</v>
      </c>
    </row>
    <row r="3573" spans="1:6" x14ac:dyDescent="0.6">
      <c r="A3573" s="1">
        <v>41450</v>
      </c>
      <c r="B3573">
        <v>29500</v>
      </c>
      <c r="C3573">
        <v>6659713</v>
      </c>
      <c r="D3573">
        <v>-445688</v>
      </c>
      <c r="E3573">
        <v>-239637</v>
      </c>
      <c r="F3573">
        <v>669185</v>
      </c>
    </row>
    <row r="3574" spans="1:6" x14ac:dyDescent="0.6">
      <c r="A3574" s="1">
        <v>41451</v>
      </c>
      <c r="B3574">
        <v>30250</v>
      </c>
      <c r="C3574">
        <v>5040418</v>
      </c>
      <c r="D3574">
        <v>-607602</v>
      </c>
      <c r="E3574">
        <v>-41698</v>
      </c>
      <c r="F3574">
        <v>620100</v>
      </c>
    </row>
    <row r="3575" spans="1:6" x14ac:dyDescent="0.6">
      <c r="A3575" s="1">
        <v>41452</v>
      </c>
      <c r="B3575">
        <v>30650</v>
      </c>
      <c r="C3575">
        <v>5209137</v>
      </c>
      <c r="D3575">
        <v>-1762707</v>
      </c>
      <c r="E3575">
        <v>600587</v>
      </c>
      <c r="F3575">
        <v>1188010</v>
      </c>
    </row>
    <row r="3576" spans="1:6" x14ac:dyDescent="0.6">
      <c r="A3576" s="1">
        <v>41453</v>
      </c>
      <c r="B3576">
        <v>31200</v>
      </c>
      <c r="C3576">
        <v>4309458</v>
      </c>
      <c r="D3576">
        <v>-981335</v>
      </c>
      <c r="E3576">
        <v>-147490</v>
      </c>
      <c r="F3576">
        <v>1140035</v>
      </c>
    </row>
    <row r="3577" spans="1:6" x14ac:dyDescent="0.6">
      <c r="A3577" s="1">
        <v>41456</v>
      </c>
      <c r="B3577">
        <v>31550</v>
      </c>
      <c r="C3577">
        <v>4062599</v>
      </c>
      <c r="D3577">
        <v>-991236</v>
      </c>
      <c r="E3577">
        <v>136016</v>
      </c>
      <c r="F3577">
        <v>878210</v>
      </c>
    </row>
    <row r="3578" spans="1:6" x14ac:dyDescent="0.6">
      <c r="A3578" s="1">
        <v>41457</v>
      </c>
      <c r="B3578">
        <v>28800</v>
      </c>
      <c r="C3578">
        <v>21019436</v>
      </c>
      <c r="D3578">
        <v>-2697927</v>
      </c>
      <c r="E3578">
        <v>706748</v>
      </c>
      <c r="F3578">
        <v>2064919</v>
      </c>
    </row>
    <row r="3579" spans="1:6" x14ac:dyDescent="0.6">
      <c r="A3579" s="1">
        <v>41458</v>
      </c>
      <c r="B3579">
        <v>28750</v>
      </c>
      <c r="C3579">
        <v>10969350</v>
      </c>
      <c r="D3579">
        <v>-831248</v>
      </c>
      <c r="E3579">
        <v>1390669</v>
      </c>
      <c r="F3579">
        <v>-537601</v>
      </c>
    </row>
    <row r="3580" spans="1:6" x14ac:dyDescent="0.6">
      <c r="A3580" s="1">
        <v>41459</v>
      </c>
      <c r="B3580">
        <v>28750</v>
      </c>
      <c r="C3580">
        <v>9130872</v>
      </c>
      <c r="D3580">
        <v>-712336</v>
      </c>
      <c r="E3580">
        <v>693190</v>
      </c>
      <c r="F3580">
        <v>20620</v>
      </c>
    </row>
    <row r="3581" spans="1:6" x14ac:dyDescent="0.6">
      <c r="A3581" s="1">
        <v>41460</v>
      </c>
      <c r="B3581">
        <v>28400</v>
      </c>
      <c r="C3581">
        <v>7983219</v>
      </c>
      <c r="D3581">
        <v>-705460</v>
      </c>
      <c r="E3581">
        <v>851090</v>
      </c>
      <c r="F3581">
        <v>-126010</v>
      </c>
    </row>
    <row r="3582" spans="1:6" x14ac:dyDescent="0.6">
      <c r="A3582" s="1">
        <v>41463</v>
      </c>
      <c r="B3582">
        <v>27800</v>
      </c>
      <c r="C3582">
        <v>7227558</v>
      </c>
      <c r="D3582">
        <v>-114587</v>
      </c>
      <c r="E3582">
        <v>-246683</v>
      </c>
      <c r="F3582">
        <v>305940</v>
      </c>
    </row>
    <row r="3583" spans="1:6" x14ac:dyDescent="0.6">
      <c r="A3583" s="1">
        <v>41464</v>
      </c>
      <c r="B3583">
        <v>28350</v>
      </c>
      <c r="C3583">
        <v>5276470</v>
      </c>
      <c r="D3583">
        <v>173520</v>
      </c>
      <c r="E3583">
        <v>226320</v>
      </c>
      <c r="F3583">
        <v>-372320</v>
      </c>
    </row>
    <row r="3584" spans="1:6" x14ac:dyDescent="0.6">
      <c r="A3584" s="1">
        <v>41465</v>
      </c>
      <c r="B3584">
        <v>27500</v>
      </c>
      <c r="C3584">
        <v>6362139</v>
      </c>
      <c r="D3584">
        <v>-711242</v>
      </c>
      <c r="E3584">
        <v>553452</v>
      </c>
      <c r="F3584">
        <v>179680</v>
      </c>
    </row>
    <row r="3585" spans="1:6" x14ac:dyDescent="0.6">
      <c r="A3585" s="1">
        <v>41466</v>
      </c>
      <c r="B3585">
        <v>28400</v>
      </c>
      <c r="C3585">
        <v>6330650</v>
      </c>
      <c r="D3585">
        <v>119858</v>
      </c>
      <c r="E3585">
        <v>447803</v>
      </c>
      <c r="F3585">
        <v>-552041</v>
      </c>
    </row>
    <row r="3586" spans="1:6" x14ac:dyDescent="0.6">
      <c r="A3586" s="1">
        <v>41467</v>
      </c>
      <c r="B3586">
        <v>28500</v>
      </c>
      <c r="C3586">
        <v>4499172</v>
      </c>
      <c r="D3586">
        <v>-320236</v>
      </c>
      <c r="E3586">
        <v>443407</v>
      </c>
      <c r="F3586">
        <v>-123949</v>
      </c>
    </row>
    <row r="3587" spans="1:6" x14ac:dyDescent="0.6">
      <c r="A3587" s="1">
        <v>41470</v>
      </c>
      <c r="B3587">
        <v>28450</v>
      </c>
      <c r="C3587">
        <v>2613544</v>
      </c>
      <c r="D3587">
        <v>-374340</v>
      </c>
      <c r="E3587">
        <v>182910</v>
      </c>
      <c r="F3587">
        <v>190930</v>
      </c>
    </row>
    <row r="3588" spans="1:6" x14ac:dyDescent="0.6">
      <c r="A3588" s="1">
        <v>41471</v>
      </c>
      <c r="B3588">
        <v>28450</v>
      </c>
      <c r="C3588">
        <v>2886705</v>
      </c>
      <c r="D3588">
        <v>-502950</v>
      </c>
      <c r="E3588">
        <v>349295</v>
      </c>
      <c r="F3588">
        <v>155215</v>
      </c>
    </row>
    <row r="3589" spans="1:6" x14ac:dyDescent="0.6">
      <c r="A3589" s="1">
        <v>41472</v>
      </c>
      <c r="B3589">
        <v>28600</v>
      </c>
      <c r="C3589">
        <v>4374401</v>
      </c>
      <c r="D3589">
        <v>-491948</v>
      </c>
      <c r="E3589">
        <v>268399</v>
      </c>
      <c r="F3589">
        <v>140529</v>
      </c>
    </row>
    <row r="3590" spans="1:6" x14ac:dyDescent="0.6">
      <c r="A3590" s="1">
        <v>41473</v>
      </c>
      <c r="B3590">
        <v>29200</v>
      </c>
      <c r="C3590">
        <v>6437820</v>
      </c>
      <c r="D3590">
        <v>-815764</v>
      </c>
      <c r="E3590">
        <v>-843126</v>
      </c>
      <c r="F3590">
        <v>1721530</v>
      </c>
    </row>
    <row r="3591" spans="1:6" x14ac:dyDescent="0.6">
      <c r="A3591" s="1">
        <v>41474</v>
      </c>
      <c r="B3591">
        <v>28400</v>
      </c>
      <c r="C3591">
        <v>5306867</v>
      </c>
      <c r="D3591">
        <v>-879733</v>
      </c>
      <c r="E3591">
        <v>1171764</v>
      </c>
      <c r="F3591">
        <v>-350421</v>
      </c>
    </row>
    <row r="3592" spans="1:6" x14ac:dyDescent="0.6">
      <c r="A3592" s="1">
        <v>41477</v>
      </c>
      <c r="B3592">
        <v>28000</v>
      </c>
      <c r="C3592">
        <v>5042732</v>
      </c>
      <c r="D3592">
        <v>-1270913</v>
      </c>
      <c r="E3592">
        <v>1654523</v>
      </c>
      <c r="F3592">
        <v>-333100</v>
      </c>
    </row>
    <row r="3593" spans="1:6" x14ac:dyDescent="0.6">
      <c r="A3593" s="1">
        <v>41478</v>
      </c>
      <c r="B3593">
        <v>28200</v>
      </c>
      <c r="C3593">
        <v>4952809</v>
      </c>
      <c r="D3593">
        <v>71277</v>
      </c>
      <c r="E3593">
        <v>283958</v>
      </c>
      <c r="F3593">
        <v>-356295</v>
      </c>
    </row>
    <row r="3594" spans="1:6" x14ac:dyDescent="0.6">
      <c r="A3594" s="1">
        <v>41479</v>
      </c>
      <c r="B3594">
        <v>28550</v>
      </c>
      <c r="C3594">
        <v>3818831</v>
      </c>
      <c r="D3594">
        <v>-55055</v>
      </c>
      <c r="E3594">
        <v>-133770</v>
      </c>
      <c r="F3594">
        <v>157295</v>
      </c>
    </row>
    <row r="3595" spans="1:6" x14ac:dyDescent="0.6">
      <c r="A3595" s="1">
        <v>41480</v>
      </c>
      <c r="B3595">
        <v>28600</v>
      </c>
      <c r="C3595">
        <v>6778488</v>
      </c>
      <c r="D3595">
        <v>-1318995</v>
      </c>
      <c r="E3595">
        <v>914990</v>
      </c>
      <c r="F3595">
        <v>400715</v>
      </c>
    </row>
    <row r="3596" spans="1:6" x14ac:dyDescent="0.6">
      <c r="A3596" s="1">
        <v>41481</v>
      </c>
      <c r="B3596">
        <v>28150</v>
      </c>
      <c r="C3596">
        <v>7755181</v>
      </c>
      <c r="D3596">
        <v>-957061</v>
      </c>
      <c r="E3596">
        <v>1460801</v>
      </c>
      <c r="F3596">
        <v>-480200</v>
      </c>
    </row>
    <row r="3597" spans="1:6" x14ac:dyDescent="0.6">
      <c r="A3597" s="1">
        <v>41484</v>
      </c>
      <c r="B3597">
        <v>27000</v>
      </c>
      <c r="C3597">
        <v>15227768</v>
      </c>
      <c r="D3597">
        <v>-1544491</v>
      </c>
      <c r="E3597">
        <v>3753254</v>
      </c>
      <c r="F3597">
        <v>-1911058</v>
      </c>
    </row>
    <row r="3598" spans="1:6" x14ac:dyDescent="0.6">
      <c r="A3598" s="1">
        <v>41485</v>
      </c>
      <c r="B3598">
        <v>27100</v>
      </c>
      <c r="C3598">
        <v>6903868</v>
      </c>
      <c r="D3598">
        <v>1215252</v>
      </c>
      <c r="E3598">
        <v>-505682</v>
      </c>
      <c r="F3598">
        <v>-675670</v>
      </c>
    </row>
    <row r="3599" spans="1:6" x14ac:dyDescent="0.6">
      <c r="A3599" s="1">
        <v>41486</v>
      </c>
      <c r="B3599">
        <v>27200</v>
      </c>
      <c r="C3599">
        <v>4386284</v>
      </c>
      <c r="D3599">
        <v>180168</v>
      </c>
      <c r="E3599">
        <v>29449</v>
      </c>
      <c r="F3599">
        <v>-197091</v>
      </c>
    </row>
    <row r="3600" spans="1:6" x14ac:dyDescent="0.6">
      <c r="A3600" s="1">
        <v>41487</v>
      </c>
      <c r="B3600">
        <v>27400</v>
      </c>
      <c r="C3600">
        <v>6151190</v>
      </c>
      <c r="D3600">
        <v>-465751</v>
      </c>
      <c r="E3600">
        <v>347951</v>
      </c>
      <c r="F3600">
        <v>13540</v>
      </c>
    </row>
    <row r="3601" spans="1:6" x14ac:dyDescent="0.6">
      <c r="A3601" s="1">
        <v>41488</v>
      </c>
      <c r="B3601">
        <v>27450</v>
      </c>
      <c r="C3601">
        <v>6877232</v>
      </c>
      <c r="D3601">
        <v>-831296</v>
      </c>
      <c r="E3601">
        <v>493502</v>
      </c>
      <c r="F3601">
        <v>338700</v>
      </c>
    </row>
    <row r="3602" spans="1:6" x14ac:dyDescent="0.6">
      <c r="A3602" s="1">
        <v>41491</v>
      </c>
      <c r="B3602">
        <v>27400</v>
      </c>
      <c r="C3602">
        <v>4180804</v>
      </c>
      <c r="D3602">
        <v>38014</v>
      </c>
      <c r="E3602">
        <v>-313916</v>
      </c>
      <c r="F3602">
        <v>294862</v>
      </c>
    </row>
    <row r="3603" spans="1:6" x14ac:dyDescent="0.6">
      <c r="A3603" s="1">
        <v>41492</v>
      </c>
      <c r="B3603">
        <v>27550</v>
      </c>
      <c r="C3603">
        <v>4125157</v>
      </c>
      <c r="D3603">
        <v>323934</v>
      </c>
      <c r="E3603">
        <v>-331806</v>
      </c>
      <c r="F3603">
        <v>-37138</v>
      </c>
    </row>
    <row r="3604" spans="1:6" x14ac:dyDescent="0.6">
      <c r="A3604" s="1">
        <v>41493</v>
      </c>
      <c r="B3604">
        <v>26550</v>
      </c>
      <c r="C3604">
        <v>7771130</v>
      </c>
      <c r="D3604">
        <v>-1453562</v>
      </c>
      <c r="E3604">
        <v>1229036</v>
      </c>
      <c r="F3604">
        <v>382490</v>
      </c>
    </row>
    <row r="3605" spans="1:6" x14ac:dyDescent="0.6">
      <c r="A3605" s="1">
        <v>41494</v>
      </c>
      <c r="B3605">
        <v>26200</v>
      </c>
      <c r="C3605">
        <v>5396449</v>
      </c>
      <c r="D3605">
        <v>-630182</v>
      </c>
      <c r="E3605">
        <v>1323839</v>
      </c>
      <c r="F3605">
        <v>-683107</v>
      </c>
    </row>
    <row r="3606" spans="1:6" x14ac:dyDescent="0.6">
      <c r="A3606" s="1">
        <v>41495</v>
      </c>
      <c r="B3606">
        <v>26650</v>
      </c>
      <c r="C3606">
        <v>4669522</v>
      </c>
      <c r="D3606">
        <v>-173178</v>
      </c>
      <c r="E3606">
        <v>-329962</v>
      </c>
      <c r="F3606">
        <v>497830</v>
      </c>
    </row>
    <row r="3607" spans="1:6" x14ac:dyDescent="0.6">
      <c r="A3607" s="1">
        <v>41498</v>
      </c>
      <c r="B3607">
        <v>27000</v>
      </c>
      <c r="C3607">
        <v>3849323</v>
      </c>
      <c r="D3607">
        <v>328605</v>
      </c>
      <c r="E3607">
        <v>-241185</v>
      </c>
      <c r="F3607">
        <v>-94520</v>
      </c>
    </row>
    <row r="3608" spans="1:6" x14ac:dyDescent="0.6">
      <c r="A3608" s="1">
        <v>41499</v>
      </c>
      <c r="B3608">
        <v>28300</v>
      </c>
      <c r="C3608">
        <v>8719662</v>
      </c>
      <c r="D3608">
        <v>2049780</v>
      </c>
      <c r="E3608">
        <v>-3065147</v>
      </c>
      <c r="F3608">
        <v>990278</v>
      </c>
    </row>
    <row r="3609" spans="1:6" x14ac:dyDescent="0.6">
      <c r="A3609" s="1">
        <v>41500</v>
      </c>
      <c r="B3609">
        <v>29150</v>
      </c>
      <c r="C3609">
        <v>10262550</v>
      </c>
      <c r="D3609">
        <v>395360</v>
      </c>
      <c r="E3609">
        <v>-3066540</v>
      </c>
      <c r="F3609">
        <v>2647940</v>
      </c>
    </row>
    <row r="3610" spans="1:6" x14ac:dyDescent="0.6">
      <c r="A3610" s="1">
        <v>41502</v>
      </c>
      <c r="B3610">
        <v>28700</v>
      </c>
      <c r="C3610">
        <v>5110848</v>
      </c>
      <c r="D3610">
        <v>-70865</v>
      </c>
      <c r="E3610">
        <v>-296017</v>
      </c>
      <c r="F3610">
        <v>378546</v>
      </c>
    </row>
    <row r="3611" spans="1:6" x14ac:dyDescent="0.6">
      <c r="A3611" s="1">
        <v>41505</v>
      </c>
      <c r="B3611">
        <v>28550</v>
      </c>
      <c r="C3611">
        <v>2594470</v>
      </c>
      <c r="D3611">
        <v>-151382</v>
      </c>
      <c r="E3611">
        <v>-156703</v>
      </c>
      <c r="F3611">
        <v>346255</v>
      </c>
    </row>
    <row r="3612" spans="1:6" x14ac:dyDescent="0.6">
      <c r="A3612" s="1">
        <v>41506</v>
      </c>
      <c r="B3612">
        <v>28500</v>
      </c>
      <c r="C3612">
        <v>5699909</v>
      </c>
      <c r="D3612">
        <v>-555395</v>
      </c>
      <c r="E3612">
        <v>-997494</v>
      </c>
      <c r="F3612">
        <v>1580289</v>
      </c>
    </row>
    <row r="3613" spans="1:6" x14ac:dyDescent="0.6">
      <c r="A3613" s="1">
        <v>41507</v>
      </c>
      <c r="B3613">
        <v>28200</v>
      </c>
      <c r="C3613">
        <v>3079266</v>
      </c>
      <c r="D3613">
        <v>255038</v>
      </c>
      <c r="E3613">
        <v>24736</v>
      </c>
      <c r="F3613">
        <v>-265724</v>
      </c>
    </row>
    <row r="3614" spans="1:6" x14ac:dyDescent="0.6">
      <c r="A3614" s="1">
        <v>41508</v>
      </c>
      <c r="B3614">
        <v>28050</v>
      </c>
      <c r="C3614">
        <v>3639542</v>
      </c>
      <c r="D3614">
        <v>392170</v>
      </c>
      <c r="E3614">
        <v>-728271</v>
      </c>
      <c r="F3614">
        <v>320761</v>
      </c>
    </row>
    <row r="3615" spans="1:6" x14ac:dyDescent="0.6">
      <c r="A3615" s="1">
        <v>41509</v>
      </c>
      <c r="B3615">
        <v>28500</v>
      </c>
      <c r="C3615">
        <v>4137108</v>
      </c>
      <c r="D3615">
        <v>526007</v>
      </c>
      <c r="E3615">
        <v>-489173</v>
      </c>
      <c r="F3615">
        <v>-46924</v>
      </c>
    </row>
    <row r="3616" spans="1:6" x14ac:dyDescent="0.6">
      <c r="A3616" s="1">
        <v>41512</v>
      </c>
      <c r="B3616">
        <v>28350</v>
      </c>
      <c r="C3616">
        <v>2937697</v>
      </c>
      <c r="D3616">
        <v>-537134</v>
      </c>
      <c r="E3616">
        <v>630844</v>
      </c>
      <c r="F3616">
        <v>-65020</v>
      </c>
    </row>
    <row r="3617" spans="1:6" x14ac:dyDescent="0.6">
      <c r="A3617" s="1">
        <v>41513</v>
      </c>
      <c r="B3617">
        <v>27950</v>
      </c>
      <c r="C3617">
        <v>3547412</v>
      </c>
      <c r="D3617">
        <v>-678017</v>
      </c>
      <c r="E3617">
        <v>892557</v>
      </c>
      <c r="F3617">
        <v>-249690</v>
      </c>
    </row>
    <row r="3618" spans="1:6" x14ac:dyDescent="0.6">
      <c r="A3618" s="1">
        <v>41514</v>
      </c>
      <c r="B3618">
        <v>27700</v>
      </c>
      <c r="C3618">
        <v>3556086</v>
      </c>
      <c r="D3618">
        <v>-378592</v>
      </c>
      <c r="E3618">
        <v>-76307</v>
      </c>
      <c r="F3618">
        <v>462289</v>
      </c>
    </row>
    <row r="3619" spans="1:6" x14ac:dyDescent="0.6">
      <c r="A3619" s="1">
        <v>41515</v>
      </c>
      <c r="B3619">
        <v>27450</v>
      </c>
      <c r="C3619">
        <v>5326833</v>
      </c>
      <c r="D3619">
        <v>-650013</v>
      </c>
      <c r="E3619">
        <v>1857476</v>
      </c>
      <c r="F3619">
        <v>-1089863</v>
      </c>
    </row>
    <row r="3620" spans="1:6" x14ac:dyDescent="0.6">
      <c r="A3620" s="1">
        <v>41516</v>
      </c>
      <c r="B3620">
        <v>28250</v>
      </c>
      <c r="C3620">
        <v>5663772</v>
      </c>
      <c r="D3620">
        <v>5376</v>
      </c>
      <c r="E3620">
        <v>-869858</v>
      </c>
      <c r="F3620">
        <v>861912</v>
      </c>
    </row>
    <row r="3621" spans="1:6" x14ac:dyDescent="0.6">
      <c r="A3621" s="1">
        <v>41519</v>
      </c>
      <c r="B3621">
        <v>28300</v>
      </c>
      <c r="C3621">
        <v>3035909</v>
      </c>
      <c r="D3621">
        <v>-469075</v>
      </c>
      <c r="E3621">
        <v>114185</v>
      </c>
      <c r="F3621">
        <v>360750</v>
      </c>
    </row>
    <row r="3622" spans="1:6" x14ac:dyDescent="0.6">
      <c r="A3622" s="1">
        <v>41520</v>
      </c>
      <c r="B3622">
        <v>28450</v>
      </c>
      <c r="C3622">
        <v>3100871</v>
      </c>
      <c r="D3622">
        <v>-609356</v>
      </c>
      <c r="E3622">
        <v>-124674</v>
      </c>
      <c r="F3622">
        <v>767990</v>
      </c>
    </row>
    <row r="3623" spans="1:6" x14ac:dyDescent="0.6">
      <c r="A3623" s="1">
        <v>41521</v>
      </c>
      <c r="B3623">
        <v>28650</v>
      </c>
      <c r="C3623">
        <v>3042973</v>
      </c>
      <c r="D3623">
        <v>-404824</v>
      </c>
      <c r="E3623">
        <v>-423006</v>
      </c>
      <c r="F3623">
        <v>887660</v>
      </c>
    </row>
    <row r="3624" spans="1:6" x14ac:dyDescent="0.6">
      <c r="A3624" s="1">
        <v>41522</v>
      </c>
      <c r="B3624">
        <v>28150</v>
      </c>
      <c r="C3624">
        <v>20625403</v>
      </c>
      <c r="D3624">
        <v>-5091038</v>
      </c>
      <c r="E3624">
        <v>1528468</v>
      </c>
      <c r="F3624">
        <v>3493270</v>
      </c>
    </row>
    <row r="3625" spans="1:6" x14ac:dyDescent="0.6">
      <c r="A3625" s="1">
        <v>41523</v>
      </c>
      <c r="B3625">
        <v>27100</v>
      </c>
      <c r="C3625">
        <v>12199781</v>
      </c>
      <c r="D3625">
        <v>-4294579</v>
      </c>
      <c r="E3625">
        <v>3811495</v>
      </c>
      <c r="F3625">
        <v>539044</v>
      </c>
    </row>
    <row r="3626" spans="1:6" x14ac:dyDescent="0.6">
      <c r="A3626" s="1">
        <v>41526</v>
      </c>
      <c r="B3626">
        <v>28450</v>
      </c>
      <c r="C3626">
        <v>9571714</v>
      </c>
      <c r="D3626">
        <v>-651795</v>
      </c>
      <c r="E3626">
        <v>-2670500</v>
      </c>
      <c r="F3626">
        <v>3397035</v>
      </c>
    </row>
    <row r="3627" spans="1:6" x14ac:dyDescent="0.6">
      <c r="A3627" s="1">
        <v>41527</v>
      </c>
      <c r="B3627">
        <v>28950</v>
      </c>
      <c r="C3627">
        <v>6680750</v>
      </c>
      <c r="D3627">
        <v>-278125</v>
      </c>
      <c r="E3627">
        <v>-2478675</v>
      </c>
      <c r="F3627">
        <v>2685620</v>
      </c>
    </row>
    <row r="3628" spans="1:6" x14ac:dyDescent="0.6">
      <c r="A3628" s="1">
        <v>41528</v>
      </c>
      <c r="B3628">
        <v>28900</v>
      </c>
      <c r="C3628">
        <v>4893860</v>
      </c>
      <c r="D3628">
        <v>-406443</v>
      </c>
      <c r="E3628">
        <v>-598047</v>
      </c>
      <c r="F3628">
        <v>1013750</v>
      </c>
    </row>
    <row r="3629" spans="1:6" x14ac:dyDescent="0.6">
      <c r="A3629" s="1">
        <v>41529</v>
      </c>
      <c r="B3629">
        <v>28900</v>
      </c>
      <c r="C3629">
        <v>6018991</v>
      </c>
      <c r="D3629">
        <v>-738546</v>
      </c>
      <c r="E3629">
        <v>-1374054</v>
      </c>
      <c r="F3629">
        <v>2173540</v>
      </c>
    </row>
    <row r="3630" spans="1:6" x14ac:dyDescent="0.6">
      <c r="A3630" s="1">
        <v>41530</v>
      </c>
      <c r="B3630">
        <v>29000</v>
      </c>
      <c r="C3630">
        <v>4674307</v>
      </c>
      <c r="D3630">
        <v>-128863</v>
      </c>
      <c r="E3630">
        <v>-591087</v>
      </c>
      <c r="F3630">
        <v>718540</v>
      </c>
    </row>
    <row r="3631" spans="1:6" x14ac:dyDescent="0.6">
      <c r="A3631" s="1">
        <v>41533</v>
      </c>
      <c r="B3631">
        <v>29800</v>
      </c>
      <c r="C3631">
        <v>5218534</v>
      </c>
      <c r="D3631">
        <v>1104824</v>
      </c>
      <c r="E3631">
        <v>-1883080</v>
      </c>
      <c r="F3631">
        <v>903636</v>
      </c>
    </row>
    <row r="3632" spans="1:6" x14ac:dyDescent="0.6">
      <c r="A3632" s="1">
        <v>41534</v>
      </c>
      <c r="B3632">
        <v>30300</v>
      </c>
      <c r="C3632">
        <v>6788948</v>
      </c>
      <c r="D3632">
        <v>1215688</v>
      </c>
      <c r="E3632">
        <v>-2212933</v>
      </c>
      <c r="F3632">
        <v>940365</v>
      </c>
    </row>
    <row r="3633" spans="1:6" x14ac:dyDescent="0.6">
      <c r="A3633" s="1">
        <v>41540</v>
      </c>
      <c r="B3633">
        <v>30550</v>
      </c>
      <c r="C3633">
        <v>4872847</v>
      </c>
      <c r="D3633">
        <v>-193193</v>
      </c>
      <c r="E3633">
        <v>-916928</v>
      </c>
      <c r="F3633">
        <v>1127231</v>
      </c>
    </row>
    <row r="3634" spans="1:6" x14ac:dyDescent="0.6">
      <c r="A3634" s="1">
        <v>41541</v>
      </c>
      <c r="B3634">
        <v>30500</v>
      </c>
      <c r="C3634">
        <v>3788474</v>
      </c>
      <c r="D3634">
        <v>-755547</v>
      </c>
      <c r="E3634">
        <v>-578660</v>
      </c>
      <c r="F3634">
        <v>1323127</v>
      </c>
    </row>
    <row r="3635" spans="1:6" x14ac:dyDescent="0.6">
      <c r="A3635" s="1">
        <v>41542</v>
      </c>
      <c r="B3635">
        <v>29750</v>
      </c>
      <c r="C3635">
        <v>4839999</v>
      </c>
      <c r="D3635">
        <v>-810132</v>
      </c>
      <c r="E3635">
        <v>134035</v>
      </c>
      <c r="F3635">
        <v>687987</v>
      </c>
    </row>
    <row r="3636" spans="1:6" x14ac:dyDescent="0.6">
      <c r="A3636" s="1">
        <v>41543</v>
      </c>
      <c r="B3636">
        <v>30350</v>
      </c>
      <c r="C3636">
        <v>4297077</v>
      </c>
      <c r="D3636">
        <v>-66122</v>
      </c>
      <c r="E3636">
        <v>-771543</v>
      </c>
      <c r="F3636">
        <v>828335</v>
      </c>
    </row>
    <row r="3637" spans="1:6" x14ac:dyDescent="0.6">
      <c r="A3637" s="1">
        <v>41544</v>
      </c>
      <c r="B3637">
        <v>30350</v>
      </c>
      <c r="C3637">
        <v>3597617</v>
      </c>
      <c r="D3637">
        <v>30600</v>
      </c>
      <c r="E3637">
        <v>-41428</v>
      </c>
      <c r="F3637">
        <v>59761</v>
      </c>
    </row>
    <row r="3638" spans="1:6" x14ac:dyDescent="0.6">
      <c r="A3638" s="1">
        <v>41547</v>
      </c>
      <c r="B3638">
        <v>30250</v>
      </c>
      <c r="C3638">
        <v>3883347</v>
      </c>
      <c r="D3638">
        <v>1019603</v>
      </c>
      <c r="E3638">
        <v>-1061673</v>
      </c>
      <c r="F3638">
        <v>66030</v>
      </c>
    </row>
    <row r="3639" spans="1:6" x14ac:dyDescent="0.6">
      <c r="A3639" s="1">
        <v>41548</v>
      </c>
      <c r="B3639">
        <v>29950</v>
      </c>
      <c r="C3639">
        <v>3094789</v>
      </c>
      <c r="D3639">
        <v>105761</v>
      </c>
      <c r="E3639">
        <v>-295190</v>
      </c>
      <c r="F3639">
        <v>235439</v>
      </c>
    </row>
    <row r="3640" spans="1:6" x14ac:dyDescent="0.6">
      <c r="A3640" s="1">
        <v>41549</v>
      </c>
      <c r="B3640">
        <v>31150</v>
      </c>
      <c r="C3640">
        <v>7077277</v>
      </c>
      <c r="D3640">
        <v>745363</v>
      </c>
      <c r="E3640">
        <v>-1530426</v>
      </c>
      <c r="F3640">
        <v>941323</v>
      </c>
    </row>
    <row r="3641" spans="1:6" x14ac:dyDescent="0.6">
      <c r="A3641" s="1">
        <v>41551</v>
      </c>
      <c r="B3641">
        <v>32450</v>
      </c>
      <c r="C3641">
        <v>10794205</v>
      </c>
      <c r="D3641">
        <v>-276313</v>
      </c>
      <c r="E3641">
        <v>-4928607</v>
      </c>
      <c r="F3641">
        <v>5482800</v>
      </c>
    </row>
    <row r="3642" spans="1:6" x14ac:dyDescent="0.6">
      <c r="A3642" s="1">
        <v>41554</v>
      </c>
      <c r="B3642">
        <v>32900</v>
      </c>
      <c r="C3642">
        <v>10211692</v>
      </c>
      <c r="D3642">
        <v>-1224518</v>
      </c>
      <c r="E3642">
        <v>-3857738</v>
      </c>
      <c r="F3642">
        <v>5077396</v>
      </c>
    </row>
    <row r="3643" spans="1:6" x14ac:dyDescent="0.6">
      <c r="A3643" s="1">
        <v>41555</v>
      </c>
      <c r="B3643">
        <v>32750</v>
      </c>
      <c r="C3643">
        <v>20161933</v>
      </c>
      <c r="D3643">
        <v>-9953327</v>
      </c>
      <c r="E3643">
        <v>-908114</v>
      </c>
      <c r="F3643">
        <v>10652198</v>
      </c>
    </row>
    <row r="3644" spans="1:6" x14ac:dyDescent="0.6">
      <c r="A3644" s="1">
        <v>41557</v>
      </c>
      <c r="B3644">
        <v>33600</v>
      </c>
      <c r="C3644">
        <v>6362115</v>
      </c>
      <c r="D3644">
        <v>-750170</v>
      </c>
      <c r="E3644">
        <v>-848669</v>
      </c>
      <c r="F3644">
        <v>1696680</v>
      </c>
    </row>
    <row r="3645" spans="1:6" x14ac:dyDescent="0.6">
      <c r="A3645" s="1">
        <v>41558</v>
      </c>
      <c r="B3645">
        <v>33350</v>
      </c>
      <c r="C3645">
        <v>6953280</v>
      </c>
      <c r="D3645">
        <v>-378029</v>
      </c>
      <c r="E3645">
        <v>-648341</v>
      </c>
      <c r="F3645">
        <v>1086340</v>
      </c>
    </row>
    <row r="3646" spans="1:6" x14ac:dyDescent="0.6">
      <c r="A3646" s="1">
        <v>41561</v>
      </c>
      <c r="B3646">
        <v>33100</v>
      </c>
      <c r="C3646">
        <v>4504637</v>
      </c>
      <c r="D3646">
        <v>-643210</v>
      </c>
      <c r="E3646">
        <v>-15770</v>
      </c>
      <c r="F3646">
        <v>707360</v>
      </c>
    </row>
    <row r="3647" spans="1:6" x14ac:dyDescent="0.6">
      <c r="A3647" s="1">
        <v>41562</v>
      </c>
      <c r="B3647">
        <v>33450</v>
      </c>
      <c r="C3647">
        <v>2875473</v>
      </c>
      <c r="D3647">
        <v>-117868</v>
      </c>
      <c r="E3647">
        <v>-585802</v>
      </c>
      <c r="F3647">
        <v>709530</v>
      </c>
    </row>
    <row r="3648" spans="1:6" x14ac:dyDescent="0.6">
      <c r="A3648" s="1">
        <v>41563</v>
      </c>
      <c r="B3648">
        <v>33400</v>
      </c>
      <c r="C3648">
        <v>3964240</v>
      </c>
      <c r="D3648">
        <v>-431651</v>
      </c>
      <c r="E3648">
        <v>-156928</v>
      </c>
      <c r="F3648">
        <v>594031</v>
      </c>
    </row>
    <row r="3649" spans="1:6" x14ac:dyDescent="0.6">
      <c r="A3649" s="1">
        <v>41564</v>
      </c>
      <c r="B3649">
        <v>33800</v>
      </c>
      <c r="C3649">
        <v>3432731</v>
      </c>
      <c r="D3649">
        <v>-629783</v>
      </c>
      <c r="E3649">
        <v>-663497</v>
      </c>
      <c r="F3649">
        <v>1315500</v>
      </c>
    </row>
    <row r="3650" spans="1:6" x14ac:dyDescent="0.6">
      <c r="A3650" s="1">
        <v>41565</v>
      </c>
      <c r="B3650">
        <v>34600</v>
      </c>
      <c r="C3650">
        <v>4896108</v>
      </c>
      <c r="D3650">
        <v>143570</v>
      </c>
      <c r="E3650">
        <v>-1004108</v>
      </c>
      <c r="F3650">
        <v>883448</v>
      </c>
    </row>
    <row r="3651" spans="1:6" x14ac:dyDescent="0.6">
      <c r="A3651" s="1">
        <v>41568</v>
      </c>
      <c r="B3651">
        <v>34100</v>
      </c>
      <c r="C3651">
        <v>4601446</v>
      </c>
      <c r="D3651">
        <v>-701974</v>
      </c>
      <c r="E3651">
        <v>191909</v>
      </c>
      <c r="F3651">
        <v>557195</v>
      </c>
    </row>
    <row r="3652" spans="1:6" x14ac:dyDescent="0.6">
      <c r="A3652" s="1">
        <v>41569</v>
      </c>
      <c r="B3652">
        <v>32600</v>
      </c>
      <c r="C3652">
        <v>9113649</v>
      </c>
      <c r="D3652">
        <v>-958616</v>
      </c>
      <c r="E3652">
        <v>759975</v>
      </c>
      <c r="F3652">
        <v>339613</v>
      </c>
    </row>
    <row r="3653" spans="1:6" x14ac:dyDescent="0.6">
      <c r="A3653" s="1">
        <v>41570</v>
      </c>
      <c r="B3653">
        <v>32500</v>
      </c>
      <c r="C3653">
        <v>5848372</v>
      </c>
      <c r="D3653">
        <v>-671427</v>
      </c>
      <c r="E3653">
        <v>466189</v>
      </c>
      <c r="F3653">
        <v>216668</v>
      </c>
    </row>
    <row r="3654" spans="1:6" x14ac:dyDescent="0.6">
      <c r="A3654" s="1">
        <v>41571</v>
      </c>
      <c r="B3654">
        <v>33100</v>
      </c>
      <c r="C3654">
        <v>3285591</v>
      </c>
      <c r="D3654">
        <v>-221873</v>
      </c>
      <c r="E3654">
        <v>24966</v>
      </c>
      <c r="F3654">
        <v>92587</v>
      </c>
    </row>
    <row r="3655" spans="1:6" x14ac:dyDescent="0.6">
      <c r="A3655" s="1">
        <v>41572</v>
      </c>
      <c r="B3655">
        <v>32600</v>
      </c>
      <c r="C3655">
        <v>3464261</v>
      </c>
      <c r="D3655">
        <v>-559519</v>
      </c>
      <c r="E3655">
        <v>504289</v>
      </c>
      <c r="F3655">
        <v>62090</v>
      </c>
    </row>
    <row r="3656" spans="1:6" x14ac:dyDescent="0.6">
      <c r="A3656" s="1">
        <v>41575</v>
      </c>
      <c r="B3656">
        <v>33100</v>
      </c>
      <c r="C3656">
        <v>3104202</v>
      </c>
      <c r="D3656">
        <v>4963</v>
      </c>
      <c r="E3656">
        <v>-324003</v>
      </c>
      <c r="F3656">
        <v>305460</v>
      </c>
    </row>
    <row r="3657" spans="1:6" x14ac:dyDescent="0.6">
      <c r="A3657" s="1">
        <v>41576</v>
      </c>
      <c r="B3657">
        <v>31950</v>
      </c>
      <c r="C3657">
        <v>6681059</v>
      </c>
      <c r="D3657">
        <v>-1598261</v>
      </c>
      <c r="E3657">
        <v>1401260</v>
      </c>
      <c r="F3657">
        <v>170861</v>
      </c>
    </row>
    <row r="3658" spans="1:6" x14ac:dyDescent="0.6">
      <c r="A3658" s="1">
        <v>41577</v>
      </c>
      <c r="B3658">
        <v>32850</v>
      </c>
      <c r="C3658">
        <v>4858305</v>
      </c>
      <c r="D3658">
        <v>-163965</v>
      </c>
      <c r="E3658">
        <v>-807126</v>
      </c>
      <c r="F3658">
        <v>994051</v>
      </c>
    </row>
    <row r="3659" spans="1:6" x14ac:dyDescent="0.6">
      <c r="A3659" s="1">
        <v>41578</v>
      </c>
      <c r="B3659">
        <v>31950</v>
      </c>
      <c r="C3659">
        <v>4023353</v>
      </c>
      <c r="D3659">
        <v>118245</v>
      </c>
      <c r="E3659">
        <v>341429</v>
      </c>
      <c r="F3659">
        <v>-465014</v>
      </c>
    </row>
    <row r="3660" spans="1:6" x14ac:dyDescent="0.6">
      <c r="A3660" s="1">
        <v>41579</v>
      </c>
      <c r="B3660">
        <v>33250</v>
      </c>
      <c r="C3660">
        <v>4753636</v>
      </c>
      <c r="D3660">
        <v>754585</v>
      </c>
      <c r="E3660">
        <v>-969114</v>
      </c>
      <c r="F3660">
        <v>144609</v>
      </c>
    </row>
    <row r="3661" spans="1:6" x14ac:dyDescent="0.6">
      <c r="A3661" s="1">
        <v>41582</v>
      </c>
      <c r="B3661">
        <v>33050</v>
      </c>
      <c r="C3661">
        <v>2893775</v>
      </c>
      <c r="D3661">
        <v>14392</v>
      </c>
      <c r="E3661">
        <v>68941</v>
      </c>
      <c r="F3661">
        <v>-54910</v>
      </c>
    </row>
    <row r="3662" spans="1:6" x14ac:dyDescent="0.6">
      <c r="A3662" s="1">
        <v>41583</v>
      </c>
      <c r="B3662">
        <v>32550</v>
      </c>
      <c r="C3662">
        <v>1860583</v>
      </c>
      <c r="D3662">
        <v>-281719</v>
      </c>
      <c r="E3662">
        <v>80911</v>
      </c>
      <c r="F3662">
        <v>201348</v>
      </c>
    </row>
    <row r="3663" spans="1:6" x14ac:dyDescent="0.6">
      <c r="A3663" s="1">
        <v>41584</v>
      </c>
      <c r="B3663">
        <v>32500</v>
      </c>
      <c r="C3663">
        <v>1872076</v>
      </c>
      <c r="D3663">
        <v>-187407</v>
      </c>
      <c r="E3663">
        <v>89027</v>
      </c>
      <c r="F3663">
        <v>86990</v>
      </c>
    </row>
    <row r="3664" spans="1:6" x14ac:dyDescent="0.6">
      <c r="A3664" s="1">
        <v>41585</v>
      </c>
      <c r="B3664">
        <v>32350</v>
      </c>
      <c r="C3664">
        <v>1825749</v>
      </c>
      <c r="D3664">
        <v>-69189</v>
      </c>
      <c r="E3664">
        <v>-70431</v>
      </c>
      <c r="F3664">
        <v>149280</v>
      </c>
    </row>
    <row r="3665" spans="1:6" x14ac:dyDescent="0.6">
      <c r="A3665" s="1">
        <v>41586</v>
      </c>
      <c r="B3665">
        <v>32250</v>
      </c>
      <c r="C3665">
        <v>2964930</v>
      </c>
      <c r="D3665">
        <v>-88016</v>
      </c>
      <c r="E3665">
        <v>-32213</v>
      </c>
      <c r="F3665">
        <v>130859</v>
      </c>
    </row>
    <row r="3666" spans="1:6" x14ac:dyDescent="0.6">
      <c r="A3666" s="1">
        <v>41589</v>
      </c>
      <c r="B3666">
        <v>31500</v>
      </c>
      <c r="C3666">
        <v>3518342</v>
      </c>
      <c r="D3666">
        <v>404976</v>
      </c>
      <c r="E3666">
        <v>84485</v>
      </c>
      <c r="F3666">
        <v>-429911</v>
      </c>
    </row>
    <row r="3667" spans="1:6" x14ac:dyDescent="0.6">
      <c r="A3667" s="1">
        <v>41590</v>
      </c>
      <c r="B3667">
        <v>31950</v>
      </c>
      <c r="C3667">
        <v>3027493</v>
      </c>
      <c r="D3667">
        <v>177587</v>
      </c>
      <c r="E3667">
        <v>-411647</v>
      </c>
      <c r="F3667">
        <v>196170</v>
      </c>
    </row>
    <row r="3668" spans="1:6" x14ac:dyDescent="0.6">
      <c r="A3668" s="1">
        <v>41591</v>
      </c>
      <c r="B3668">
        <v>31550</v>
      </c>
      <c r="C3668">
        <v>2266975</v>
      </c>
      <c r="D3668">
        <v>31491</v>
      </c>
      <c r="E3668">
        <v>388006</v>
      </c>
      <c r="F3668">
        <v>-424407</v>
      </c>
    </row>
    <row r="3669" spans="1:6" x14ac:dyDescent="0.6">
      <c r="A3669" s="1">
        <v>41592</v>
      </c>
      <c r="B3669">
        <v>32300</v>
      </c>
      <c r="C3669">
        <v>3084645</v>
      </c>
      <c r="D3669">
        <v>513996</v>
      </c>
      <c r="E3669">
        <v>-355646</v>
      </c>
      <c r="F3669">
        <v>-162120</v>
      </c>
    </row>
    <row r="3670" spans="1:6" x14ac:dyDescent="0.6">
      <c r="A3670" s="1">
        <v>41593</v>
      </c>
      <c r="B3670">
        <v>33700</v>
      </c>
      <c r="C3670">
        <v>5187831</v>
      </c>
      <c r="D3670">
        <v>674134</v>
      </c>
      <c r="E3670">
        <v>-1472779</v>
      </c>
      <c r="F3670">
        <v>795035</v>
      </c>
    </row>
    <row r="3671" spans="1:6" x14ac:dyDescent="0.6">
      <c r="A3671" s="1">
        <v>41596</v>
      </c>
      <c r="B3671">
        <v>33750</v>
      </c>
      <c r="C3671">
        <v>2917194</v>
      </c>
      <c r="D3671">
        <v>-3528</v>
      </c>
      <c r="E3671">
        <v>-132552</v>
      </c>
      <c r="F3671">
        <v>188450</v>
      </c>
    </row>
    <row r="3672" spans="1:6" x14ac:dyDescent="0.6">
      <c r="A3672" s="1">
        <v>41597</v>
      </c>
      <c r="B3672">
        <v>33450</v>
      </c>
      <c r="C3672">
        <v>2790771</v>
      </c>
      <c r="D3672">
        <v>-27642</v>
      </c>
      <c r="E3672">
        <v>126938</v>
      </c>
      <c r="F3672">
        <v>-95476</v>
      </c>
    </row>
    <row r="3673" spans="1:6" x14ac:dyDescent="0.6">
      <c r="A3673" s="1">
        <v>41598</v>
      </c>
      <c r="B3673">
        <v>32500</v>
      </c>
      <c r="C3673">
        <v>4652929</v>
      </c>
      <c r="D3673">
        <v>-436746</v>
      </c>
      <c r="E3673">
        <v>935421</v>
      </c>
      <c r="F3673">
        <v>-511075</v>
      </c>
    </row>
    <row r="3674" spans="1:6" x14ac:dyDescent="0.6">
      <c r="A3674" s="1">
        <v>41599</v>
      </c>
      <c r="B3674">
        <v>32050</v>
      </c>
      <c r="C3674">
        <v>3397106</v>
      </c>
      <c r="D3674">
        <v>-267469</v>
      </c>
      <c r="E3674">
        <v>551691</v>
      </c>
      <c r="F3674">
        <v>-258862</v>
      </c>
    </row>
    <row r="3675" spans="1:6" x14ac:dyDescent="0.6">
      <c r="A3675" s="1">
        <v>41600</v>
      </c>
      <c r="B3675">
        <v>32400</v>
      </c>
      <c r="C3675">
        <v>3511174</v>
      </c>
      <c r="D3675">
        <v>418305</v>
      </c>
      <c r="E3675">
        <v>-303658</v>
      </c>
      <c r="F3675">
        <v>-95754</v>
      </c>
    </row>
    <row r="3676" spans="1:6" x14ac:dyDescent="0.6">
      <c r="A3676" s="1">
        <v>41603</v>
      </c>
      <c r="B3676">
        <v>33250</v>
      </c>
      <c r="C3676">
        <v>2869284</v>
      </c>
      <c r="D3676">
        <v>399798</v>
      </c>
      <c r="E3676">
        <v>-787330</v>
      </c>
      <c r="F3676">
        <v>441812</v>
      </c>
    </row>
    <row r="3677" spans="1:6" x14ac:dyDescent="0.6">
      <c r="A3677" s="1">
        <v>41604</v>
      </c>
      <c r="B3677">
        <v>33600</v>
      </c>
      <c r="C3677">
        <v>3288876</v>
      </c>
      <c r="D3677">
        <v>224845</v>
      </c>
      <c r="E3677">
        <v>-717840</v>
      </c>
      <c r="F3677">
        <v>629385</v>
      </c>
    </row>
    <row r="3678" spans="1:6" x14ac:dyDescent="0.6">
      <c r="A3678" s="1">
        <v>41605</v>
      </c>
      <c r="B3678">
        <v>34600</v>
      </c>
      <c r="C3678">
        <v>6944989</v>
      </c>
      <c r="D3678">
        <v>1065708</v>
      </c>
      <c r="E3678">
        <v>-3557904</v>
      </c>
      <c r="F3678">
        <v>2539066</v>
      </c>
    </row>
    <row r="3679" spans="1:6" x14ac:dyDescent="0.6">
      <c r="A3679" s="1">
        <v>41606</v>
      </c>
      <c r="B3679">
        <v>35450</v>
      </c>
      <c r="C3679">
        <v>6520172</v>
      </c>
      <c r="D3679">
        <v>361908</v>
      </c>
      <c r="E3679">
        <v>-3035365</v>
      </c>
      <c r="F3679">
        <v>2726897</v>
      </c>
    </row>
    <row r="3680" spans="1:6" x14ac:dyDescent="0.6">
      <c r="A3680" s="1">
        <v>41607</v>
      </c>
      <c r="B3680">
        <v>35400</v>
      </c>
      <c r="C3680">
        <v>4030182</v>
      </c>
      <c r="D3680">
        <v>-355199</v>
      </c>
      <c r="E3680">
        <v>-1055911</v>
      </c>
      <c r="F3680">
        <v>1426800</v>
      </c>
    </row>
    <row r="3681" spans="1:6" x14ac:dyDescent="0.6">
      <c r="A3681" s="1">
        <v>41610</v>
      </c>
      <c r="B3681">
        <v>35700</v>
      </c>
      <c r="C3681">
        <v>3268831</v>
      </c>
      <c r="D3681">
        <v>-423383</v>
      </c>
      <c r="E3681">
        <v>-751041</v>
      </c>
      <c r="F3681">
        <v>1182144</v>
      </c>
    </row>
    <row r="3682" spans="1:6" x14ac:dyDescent="0.6">
      <c r="A3682" s="1">
        <v>41611</v>
      </c>
      <c r="B3682">
        <v>34700</v>
      </c>
      <c r="C3682">
        <v>4945227</v>
      </c>
      <c r="D3682">
        <v>-584576</v>
      </c>
      <c r="E3682">
        <v>338126</v>
      </c>
      <c r="F3682">
        <v>237600</v>
      </c>
    </row>
    <row r="3683" spans="1:6" x14ac:dyDescent="0.6">
      <c r="A3683" s="1">
        <v>41612</v>
      </c>
      <c r="B3683">
        <v>34800</v>
      </c>
      <c r="C3683">
        <v>3284235</v>
      </c>
      <c r="D3683">
        <v>-111982</v>
      </c>
      <c r="E3683">
        <v>-298400</v>
      </c>
      <c r="F3683">
        <v>394212</v>
      </c>
    </row>
    <row r="3684" spans="1:6" x14ac:dyDescent="0.6">
      <c r="A3684" s="1">
        <v>41613</v>
      </c>
      <c r="B3684">
        <v>34250</v>
      </c>
      <c r="C3684">
        <v>4205701</v>
      </c>
      <c r="D3684">
        <v>227044</v>
      </c>
      <c r="E3684">
        <v>553330</v>
      </c>
      <c r="F3684">
        <v>-797124</v>
      </c>
    </row>
    <row r="3685" spans="1:6" x14ac:dyDescent="0.6">
      <c r="A3685" s="1">
        <v>41614</v>
      </c>
      <c r="B3685">
        <v>35500</v>
      </c>
      <c r="C3685">
        <v>4156598</v>
      </c>
      <c r="D3685">
        <v>273841</v>
      </c>
      <c r="E3685">
        <v>-1157295</v>
      </c>
      <c r="F3685">
        <v>931970</v>
      </c>
    </row>
    <row r="3686" spans="1:6" x14ac:dyDescent="0.6">
      <c r="A3686" s="1">
        <v>41617</v>
      </c>
      <c r="B3686">
        <v>36350</v>
      </c>
      <c r="C3686">
        <v>5211103</v>
      </c>
      <c r="D3686">
        <v>394679</v>
      </c>
      <c r="E3686">
        <v>-1438164</v>
      </c>
      <c r="F3686">
        <v>1060105</v>
      </c>
    </row>
    <row r="3687" spans="1:6" x14ac:dyDescent="0.6">
      <c r="A3687" s="1">
        <v>41618</v>
      </c>
      <c r="B3687">
        <v>36500</v>
      </c>
      <c r="C3687">
        <v>5070477</v>
      </c>
      <c r="D3687">
        <v>-149021</v>
      </c>
      <c r="E3687">
        <v>-938745</v>
      </c>
      <c r="F3687">
        <v>1216519</v>
      </c>
    </row>
    <row r="3688" spans="1:6" x14ac:dyDescent="0.6">
      <c r="A3688" s="1">
        <v>41619</v>
      </c>
      <c r="B3688">
        <v>36800</v>
      </c>
      <c r="C3688">
        <v>3600547</v>
      </c>
      <c r="D3688">
        <v>-355654</v>
      </c>
      <c r="E3688">
        <v>-513671</v>
      </c>
      <c r="F3688">
        <v>844455</v>
      </c>
    </row>
    <row r="3689" spans="1:6" x14ac:dyDescent="0.6">
      <c r="A3689" s="1">
        <v>41620</v>
      </c>
      <c r="B3689">
        <v>36450</v>
      </c>
      <c r="C3689">
        <v>5008826</v>
      </c>
      <c r="D3689">
        <v>-1100647</v>
      </c>
      <c r="E3689">
        <v>188420</v>
      </c>
      <c r="F3689">
        <v>736577</v>
      </c>
    </row>
    <row r="3690" spans="1:6" x14ac:dyDescent="0.6">
      <c r="A3690" s="1">
        <v>41621</v>
      </c>
      <c r="B3690">
        <v>36500</v>
      </c>
      <c r="C3690">
        <v>2488730</v>
      </c>
      <c r="D3690">
        <v>-26708</v>
      </c>
      <c r="E3690">
        <v>-59745</v>
      </c>
      <c r="F3690">
        <v>139463</v>
      </c>
    </row>
    <row r="3691" spans="1:6" x14ac:dyDescent="0.6">
      <c r="A3691" s="1">
        <v>41624</v>
      </c>
      <c r="B3691">
        <v>37150</v>
      </c>
      <c r="C3691">
        <v>3285802</v>
      </c>
      <c r="D3691">
        <v>-205080</v>
      </c>
      <c r="E3691">
        <v>-609161</v>
      </c>
      <c r="F3691">
        <v>843801</v>
      </c>
    </row>
    <row r="3692" spans="1:6" x14ac:dyDescent="0.6">
      <c r="A3692" s="1">
        <v>41625</v>
      </c>
      <c r="B3692">
        <v>36600</v>
      </c>
      <c r="C3692">
        <v>3534783</v>
      </c>
      <c r="D3692">
        <v>-474771</v>
      </c>
      <c r="E3692">
        <v>-156899</v>
      </c>
      <c r="F3692">
        <v>616630</v>
      </c>
    </row>
    <row r="3693" spans="1:6" x14ac:dyDescent="0.6">
      <c r="A3693" s="1">
        <v>41626</v>
      </c>
      <c r="B3693">
        <v>35550</v>
      </c>
      <c r="C3693">
        <v>4929380</v>
      </c>
      <c r="D3693">
        <v>-603967</v>
      </c>
      <c r="E3693">
        <v>597954</v>
      </c>
      <c r="F3693">
        <v>37253</v>
      </c>
    </row>
    <row r="3694" spans="1:6" x14ac:dyDescent="0.6">
      <c r="A3694" s="1">
        <v>41627</v>
      </c>
      <c r="B3694">
        <v>34900</v>
      </c>
      <c r="C3694">
        <v>6726027</v>
      </c>
      <c r="D3694">
        <v>-952065</v>
      </c>
      <c r="E3694">
        <v>876255</v>
      </c>
      <c r="F3694">
        <v>313370</v>
      </c>
    </row>
    <row r="3695" spans="1:6" x14ac:dyDescent="0.6">
      <c r="A3695" s="1">
        <v>41628</v>
      </c>
      <c r="B3695">
        <v>35300</v>
      </c>
      <c r="C3695">
        <v>3905267</v>
      </c>
      <c r="D3695">
        <v>-109289</v>
      </c>
      <c r="E3695">
        <v>-248291</v>
      </c>
      <c r="F3695">
        <v>373120</v>
      </c>
    </row>
    <row r="3696" spans="1:6" x14ac:dyDescent="0.6">
      <c r="A3696" s="1">
        <v>41631</v>
      </c>
      <c r="B3696">
        <v>37000</v>
      </c>
      <c r="C3696">
        <v>5630251</v>
      </c>
      <c r="D3696">
        <v>479581</v>
      </c>
      <c r="E3696">
        <v>-1165317</v>
      </c>
      <c r="F3696">
        <v>720486</v>
      </c>
    </row>
    <row r="3697" spans="1:6" x14ac:dyDescent="0.6">
      <c r="A3697" s="1">
        <v>41632</v>
      </c>
      <c r="B3697">
        <v>36750</v>
      </c>
      <c r="C3697">
        <v>2771057</v>
      </c>
      <c r="D3697">
        <v>576073</v>
      </c>
      <c r="E3697">
        <v>-304333</v>
      </c>
      <c r="F3697">
        <v>-303150</v>
      </c>
    </row>
    <row r="3698" spans="1:6" x14ac:dyDescent="0.6">
      <c r="A3698" s="1">
        <v>41634</v>
      </c>
      <c r="B3698">
        <v>36000</v>
      </c>
      <c r="C3698">
        <v>3738849</v>
      </c>
      <c r="D3698">
        <v>303882</v>
      </c>
      <c r="E3698">
        <v>-839472</v>
      </c>
      <c r="F3698">
        <v>317580</v>
      </c>
    </row>
    <row r="3699" spans="1:6" x14ac:dyDescent="0.6">
      <c r="A3699" s="1">
        <v>41635</v>
      </c>
      <c r="B3699">
        <v>36650</v>
      </c>
      <c r="C3699">
        <v>2088963</v>
      </c>
      <c r="D3699">
        <v>-40414</v>
      </c>
      <c r="E3699">
        <v>-4165</v>
      </c>
      <c r="F3699">
        <v>47649</v>
      </c>
    </row>
    <row r="3700" spans="1:6" x14ac:dyDescent="0.6">
      <c r="A3700" s="1">
        <v>41638</v>
      </c>
      <c r="B3700">
        <v>36800</v>
      </c>
      <c r="C3700">
        <v>2537422</v>
      </c>
      <c r="D3700">
        <v>-145919</v>
      </c>
      <c r="E3700">
        <v>-88270</v>
      </c>
      <c r="F3700">
        <v>265199</v>
      </c>
    </row>
    <row r="3701" spans="1:6" x14ac:dyDescent="0.6">
      <c r="A3701" s="1">
        <v>41641</v>
      </c>
      <c r="B3701">
        <v>35550</v>
      </c>
      <c r="C3701">
        <v>4503101</v>
      </c>
      <c r="D3701">
        <v>-526052</v>
      </c>
      <c r="E3701">
        <v>1207192</v>
      </c>
      <c r="F3701">
        <v>-727460</v>
      </c>
    </row>
    <row r="3702" spans="1:6" x14ac:dyDescent="0.6">
      <c r="A3702" s="1">
        <v>41642</v>
      </c>
      <c r="B3702">
        <v>36300</v>
      </c>
      <c r="C3702">
        <v>3866819</v>
      </c>
      <c r="D3702">
        <v>-164604</v>
      </c>
      <c r="E3702">
        <v>-593948</v>
      </c>
      <c r="F3702">
        <v>727842</v>
      </c>
    </row>
    <row r="3703" spans="1:6" x14ac:dyDescent="0.6">
      <c r="A3703" s="1">
        <v>41645</v>
      </c>
      <c r="B3703">
        <v>37650</v>
      </c>
      <c r="C3703">
        <v>5489696</v>
      </c>
      <c r="D3703">
        <v>1311054</v>
      </c>
      <c r="E3703">
        <v>-2212278</v>
      </c>
      <c r="F3703">
        <v>949934</v>
      </c>
    </row>
    <row r="3704" spans="1:6" x14ac:dyDescent="0.6">
      <c r="A3704" s="1">
        <v>41646</v>
      </c>
      <c r="B3704">
        <v>37800</v>
      </c>
      <c r="C3704">
        <v>3365854</v>
      </c>
      <c r="D3704">
        <v>210170</v>
      </c>
      <c r="E3704">
        <v>-314765</v>
      </c>
      <c r="F3704">
        <v>82830</v>
      </c>
    </row>
    <row r="3705" spans="1:6" x14ac:dyDescent="0.6">
      <c r="A3705" s="1">
        <v>41647</v>
      </c>
      <c r="B3705">
        <v>39000</v>
      </c>
      <c r="C3705">
        <v>6541929</v>
      </c>
      <c r="D3705">
        <v>164792</v>
      </c>
      <c r="E3705">
        <v>-2684235</v>
      </c>
      <c r="F3705">
        <v>2424910</v>
      </c>
    </row>
    <row r="3706" spans="1:6" x14ac:dyDescent="0.6">
      <c r="A3706" s="1">
        <v>41648</v>
      </c>
      <c r="B3706">
        <v>38850</v>
      </c>
      <c r="C3706">
        <v>4456686</v>
      </c>
      <c r="D3706">
        <v>-1037310</v>
      </c>
      <c r="E3706">
        <v>12650</v>
      </c>
      <c r="F3706">
        <v>975510</v>
      </c>
    </row>
    <row r="3707" spans="1:6" x14ac:dyDescent="0.6">
      <c r="A3707" s="1">
        <v>41649</v>
      </c>
      <c r="B3707">
        <v>38500</v>
      </c>
      <c r="C3707">
        <v>4661839</v>
      </c>
      <c r="D3707">
        <v>-686694</v>
      </c>
      <c r="E3707">
        <v>814981</v>
      </c>
      <c r="F3707">
        <v>-173787</v>
      </c>
    </row>
    <row r="3708" spans="1:6" x14ac:dyDescent="0.6">
      <c r="A3708" s="1">
        <v>41652</v>
      </c>
      <c r="B3708">
        <v>38150</v>
      </c>
      <c r="C3708">
        <v>2173830</v>
      </c>
      <c r="D3708">
        <v>-193547</v>
      </c>
      <c r="E3708">
        <v>202517</v>
      </c>
      <c r="F3708">
        <v>-15240</v>
      </c>
    </row>
    <row r="3709" spans="1:6" x14ac:dyDescent="0.6">
      <c r="A3709" s="1">
        <v>41653</v>
      </c>
      <c r="B3709">
        <v>38400</v>
      </c>
      <c r="C3709">
        <v>2373406</v>
      </c>
      <c r="D3709">
        <v>-366000</v>
      </c>
      <c r="E3709">
        <v>-25521</v>
      </c>
      <c r="F3709">
        <v>397811</v>
      </c>
    </row>
    <row r="3710" spans="1:6" x14ac:dyDescent="0.6">
      <c r="A3710" s="1">
        <v>41654</v>
      </c>
      <c r="B3710">
        <v>36650</v>
      </c>
      <c r="C3710">
        <v>11312073</v>
      </c>
      <c r="D3710">
        <v>-3919135</v>
      </c>
      <c r="E3710">
        <v>4445675</v>
      </c>
      <c r="F3710">
        <v>-410690</v>
      </c>
    </row>
    <row r="3711" spans="1:6" x14ac:dyDescent="0.6">
      <c r="A3711" s="1">
        <v>41655</v>
      </c>
      <c r="B3711">
        <v>36550</v>
      </c>
      <c r="C3711">
        <v>5058860</v>
      </c>
      <c r="D3711">
        <v>-303039</v>
      </c>
      <c r="E3711">
        <v>314440</v>
      </c>
      <c r="F3711">
        <v>4209</v>
      </c>
    </row>
    <row r="3712" spans="1:6" x14ac:dyDescent="0.6">
      <c r="A3712" s="1">
        <v>41656</v>
      </c>
      <c r="B3712">
        <v>36000</v>
      </c>
      <c r="C3712">
        <v>3390054</v>
      </c>
      <c r="D3712">
        <v>-521462</v>
      </c>
      <c r="E3712">
        <v>514023</v>
      </c>
      <c r="F3712">
        <v>-20191</v>
      </c>
    </row>
    <row r="3713" spans="1:6" x14ac:dyDescent="0.6">
      <c r="A3713" s="1">
        <v>41659</v>
      </c>
      <c r="B3713">
        <v>36850</v>
      </c>
      <c r="C3713">
        <v>3038514</v>
      </c>
      <c r="D3713">
        <v>181978</v>
      </c>
      <c r="E3713">
        <v>-349755</v>
      </c>
      <c r="F3713">
        <v>147457</v>
      </c>
    </row>
    <row r="3714" spans="1:6" x14ac:dyDescent="0.6">
      <c r="A3714" s="1">
        <v>41660</v>
      </c>
      <c r="B3714">
        <v>36400</v>
      </c>
      <c r="C3714">
        <v>2458095</v>
      </c>
      <c r="D3714">
        <v>-101868</v>
      </c>
      <c r="E3714">
        <v>395853</v>
      </c>
      <c r="F3714">
        <v>-281265</v>
      </c>
    </row>
    <row r="3715" spans="1:6" x14ac:dyDescent="0.6">
      <c r="A3715" s="1">
        <v>41661</v>
      </c>
      <c r="B3715">
        <v>36300</v>
      </c>
      <c r="C3715">
        <v>8866139</v>
      </c>
      <c r="D3715">
        <v>-1403815</v>
      </c>
      <c r="E3715">
        <v>714775</v>
      </c>
      <c r="F3715">
        <v>761780</v>
      </c>
    </row>
    <row r="3716" spans="1:6" x14ac:dyDescent="0.6">
      <c r="A3716" s="1">
        <v>41662</v>
      </c>
      <c r="B3716">
        <v>35400</v>
      </c>
      <c r="C3716">
        <v>5413166</v>
      </c>
      <c r="D3716">
        <v>-468328</v>
      </c>
      <c r="E3716">
        <v>1217310</v>
      </c>
      <c r="F3716">
        <v>-742802</v>
      </c>
    </row>
    <row r="3717" spans="1:6" x14ac:dyDescent="0.6">
      <c r="A3717" s="1">
        <v>41663</v>
      </c>
      <c r="B3717">
        <v>35900</v>
      </c>
      <c r="C3717">
        <v>4696232</v>
      </c>
      <c r="D3717">
        <v>405890</v>
      </c>
      <c r="E3717">
        <v>-571015</v>
      </c>
      <c r="F3717">
        <v>133825</v>
      </c>
    </row>
    <row r="3718" spans="1:6" x14ac:dyDescent="0.6">
      <c r="A3718" s="1">
        <v>41666</v>
      </c>
      <c r="B3718">
        <v>35250</v>
      </c>
      <c r="C3718">
        <v>3810292</v>
      </c>
      <c r="D3718">
        <v>183542</v>
      </c>
      <c r="E3718">
        <v>89618</v>
      </c>
      <c r="F3718">
        <v>-234760</v>
      </c>
    </row>
    <row r="3719" spans="1:6" x14ac:dyDescent="0.6">
      <c r="A3719" s="1">
        <v>41667</v>
      </c>
      <c r="B3719">
        <v>36800</v>
      </c>
      <c r="C3719">
        <v>5134501</v>
      </c>
      <c r="D3719">
        <v>417089</v>
      </c>
      <c r="E3719">
        <v>-1244622</v>
      </c>
      <c r="F3719">
        <v>810533</v>
      </c>
    </row>
    <row r="3720" spans="1:6" x14ac:dyDescent="0.6">
      <c r="A3720" s="1">
        <v>41668</v>
      </c>
      <c r="B3720">
        <v>37850</v>
      </c>
      <c r="C3720">
        <v>5768140</v>
      </c>
      <c r="D3720">
        <v>284368</v>
      </c>
      <c r="E3720">
        <v>-2031828</v>
      </c>
      <c r="F3720">
        <v>1720620</v>
      </c>
    </row>
    <row r="3721" spans="1:6" x14ac:dyDescent="0.6">
      <c r="A3721" s="1">
        <v>41673</v>
      </c>
      <c r="B3721">
        <v>37950</v>
      </c>
      <c r="C3721">
        <v>3258954</v>
      </c>
      <c r="D3721">
        <v>79035</v>
      </c>
      <c r="E3721">
        <v>-490355</v>
      </c>
      <c r="F3721">
        <v>413800</v>
      </c>
    </row>
    <row r="3722" spans="1:6" x14ac:dyDescent="0.6">
      <c r="A3722" s="1">
        <v>41674</v>
      </c>
      <c r="B3722">
        <v>36500</v>
      </c>
      <c r="C3722">
        <v>5123321</v>
      </c>
      <c r="D3722">
        <v>262999</v>
      </c>
      <c r="E3722">
        <v>1301364</v>
      </c>
      <c r="F3722">
        <v>-1613503</v>
      </c>
    </row>
    <row r="3723" spans="1:6" x14ac:dyDescent="0.6">
      <c r="A3723" s="1">
        <v>41675</v>
      </c>
      <c r="B3723">
        <v>36650</v>
      </c>
      <c r="C3723">
        <v>3722340</v>
      </c>
      <c r="D3723">
        <v>144942</v>
      </c>
      <c r="E3723">
        <v>-175944</v>
      </c>
      <c r="F3723">
        <v>33972</v>
      </c>
    </row>
    <row r="3724" spans="1:6" x14ac:dyDescent="0.6">
      <c r="A3724" s="1">
        <v>41676</v>
      </c>
      <c r="B3724">
        <v>38600</v>
      </c>
      <c r="C3724">
        <v>6520048</v>
      </c>
      <c r="D3724">
        <v>1907774</v>
      </c>
      <c r="E3724">
        <v>-2906372</v>
      </c>
      <c r="F3724">
        <v>1030528</v>
      </c>
    </row>
    <row r="3725" spans="1:6" x14ac:dyDescent="0.6">
      <c r="A3725" s="1">
        <v>41677</v>
      </c>
      <c r="B3725">
        <v>39300</v>
      </c>
      <c r="C3725">
        <v>6263133</v>
      </c>
      <c r="D3725">
        <v>1002540</v>
      </c>
      <c r="E3725">
        <v>-3317976</v>
      </c>
      <c r="F3725">
        <v>2355416</v>
      </c>
    </row>
    <row r="3726" spans="1:6" x14ac:dyDescent="0.6">
      <c r="A3726" s="1">
        <v>41680</v>
      </c>
      <c r="B3726">
        <v>39000</v>
      </c>
      <c r="C3726">
        <v>2749618</v>
      </c>
      <c r="D3726">
        <v>-91315</v>
      </c>
      <c r="E3726">
        <v>-331822</v>
      </c>
      <c r="F3726">
        <v>428167</v>
      </c>
    </row>
    <row r="3727" spans="1:6" x14ac:dyDescent="0.6">
      <c r="A3727" s="1">
        <v>41681</v>
      </c>
      <c r="B3727">
        <v>39000</v>
      </c>
      <c r="C3727">
        <v>1922133</v>
      </c>
      <c r="D3727">
        <v>-471672</v>
      </c>
      <c r="E3727">
        <v>95382</v>
      </c>
      <c r="F3727">
        <v>376190</v>
      </c>
    </row>
    <row r="3728" spans="1:6" x14ac:dyDescent="0.6">
      <c r="A3728" s="1">
        <v>41682</v>
      </c>
      <c r="B3728">
        <v>39850</v>
      </c>
      <c r="C3728">
        <v>3365602</v>
      </c>
      <c r="D3728">
        <v>82416</v>
      </c>
      <c r="E3728">
        <v>-1194326</v>
      </c>
      <c r="F3728">
        <v>1145920</v>
      </c>
    </row>
    <row r="3729" spans="1:6" x14ac:dyDescent="0.6">
      <c r="A3729" s="1">
        <v>41683</v>
      </c>
      <c r="B3729">
        <v>39900</v>
      </c>
      <c r="C3729">
        <v>3408592</v>
      </c>
      <c r="D3729">
        <v>-348299</v>
      </c>
      <c r="E3729">
        <v>-643421</v>
      </c>
      <c r="F3729">
        <v>962130</v>
      </c>
    </row>
    <row r="3730" spans="1:6" x14ac:dyDescent="0.6">
      <c r="A3730" s="1">
        <v>41684</v>
      </c>
      <c r="B3730">
        <v>39050</v>
      </c>
      <c r="C3730">
        <v>3144548</v>
      </c>
      <c r="D3730">
        <v>-572898</v>
      </c>
      <c r="E3730">
        <v>501063</v>
      </c>
      <c r="F3730">
        <v>59805</v>
      </c>
    </row>
    <row r="3731" spans="1:6" x14ac:dyDescent="0.6">
      <c r="A3731" s="1">
        <v>41687</v>
      </c>
      <c r="B3731">
        <v>38700</v>
      </c>
      <c r="C3731">
        <v>3462266</v>
      </c>
      <c r="D3731">
        <v>-1010145</v>
      </c>
      <c r="E3731">
        <v>225435</v>
      </c>
      <c r="F3731">
        <v>841110</v>
      </c>
    </row>
    <row r="3732" spans="1:6" x14ac:dyDescent="0.6">
      <c r="A3732" s="1">
        <v>41688</v>
      </c>
      <c r="B3732">
        <v>38800</v>
      </c>
      <c r="C3732">
        <v>1740161</v>
      </c>
      <c r="D3732">
        <v>-97198</v>
      </c>
      <c r="E3732">
        <v>285378</v>
      </c>
      <c r="F3732">
        <v>-181760</v>
      </c>
    </row>
    <row r="3733" spans="1:6" x14ac:dyDescent="0.6">
      <c r="A3733" s="1">
        <v>41689</v>
      </c>
      <c r="B3733">
        <v>39150</v>
      </c>
      <c r="C3733">
        <v>2779561</v>
      </c>
      <c r="D3733">
        <v>-609362</v>
      </c>
      <c r="E3733">
        <v>-158284</v>
      </c>
      <c r="F3733">
        <v>787146</v>
      </c>
    </row>
    <row r="3734" spans="1:6" x14ac:dyDescent="0.6">
      <c r="A3734" s="1">
        <v>41690</v>
      </c>
      <c r="B3734">
        <v>38800</v>
      </c>
      <c r="C3734">
        <v>2634888</v>
      </c>
      <c r="D3734">
        <v>-565216</v>
      </c>
      <c r="E3734">
        <v>-3054</v>
      </c>
      <c r="F3734">
        <v>580040</v>
      </c>
    </row>
    <row r="3735" spans="1:6" x14ac:dyDescent="0.6">
      <c r="A3735" s="1">
        <v>41691</v>
      </c>
      <c r="B3735">
        <v>39300</v>
      </c>
      <c r="C3735">
        <v>3222452</v>
      </c>
      <c r="D3735">
        <v>-662508</v>
      </c>
      <c r="E3735">
        <v>-371352</v>
      </c>
      <c r="F3735">
        <v>1105800</v>
      </c>
    </row>
    <row r="3736" spans="1:6" x14ac:dyDescent="0.6">
      <c r="A3736" s="1">
        <v>41694</v>
      </c>
      <c r="B3736">
        <v>38850</v>
      </c>
      <c r="C3736">
        <v>1853563</v>
      </c>
      <c r="D3736">
        <v>-520794</v>
      </c>
      <c r="E3736">
        <v>153214</v>
      </c>
      <c r="F3736">
        <v>440940</v>
      </c>
    </row>
    <row r="3737" spans="1:6" x14ac:dyDescent="0.6">
      <c r="A3737" s="1">
        <v>41695</v>
      </c>
      <c r="B3737">
        <v>38650</v>
      </c>
      <c r="C3737">
        <v>5377950</v>
      </c>
      <c r="D3737">
        <v>-1066546</v>
      </c>
      <c r="E3737">
        <v>204626</v>
      </c>
      <c r="F3737">
        <v>893880</v>
      </c>
    </row>
    <row r="3738" spans="1:6" x14ac:dyDescent="0.6">
      <c r="A3738" s="1">
        <v>41696</v>
      </c>
      <c r="B3738">
        <v>39250</v>
      </c>
      <c r="C3738">
        <v>3372770</v>
      </c>
      <c r="D3738">
        <v>320891</v>
      </c>
      <c r="E3738">
        <v>-767891</v>
      </c>
      <c r="F3738">
        <v>465340</v>
      </c>
    </row>
    <row r="3739" spans="1:6" x14ac:dyDescent="0.6">
      <c r="A3739" s="1">
        <v>41697</v>
      </c>
      <c r="B3739">
        <v>39500</v>
      </c>
      <c r="C3739">
        <v>2537038</v>
      </c>
      <c r="D3739">
        <v>-488403</v>
      </c>
      <c r="E3739">
        <v>-256865</v>
      </c>
      <c r="F3739">
        <v>773058</v>
      </c>
    </row>
    <row r="3740" spans="1:6" x14ac:dyDescent="0.6">
      <c r="A3740" s="1">
        <v>41698</v>
      </c>
      <c r="B3740">
        <v>38750</v>
      </c>
      <c r="C3740">
        <v>3571285</v>
      </c>
      <c r="D3740">
        <v>-593376</v>
      </c>
      <c r="E3740">
        <v>441044</v>
      </c>
      <c r="F3740">
        <v>179952</v>
      </c>
    </row>
    <row r="3741" spans="1:6" x14ac:dyDescent="0.6">
      <c r="A3741" s="1">
        <v>41701</v>
      </c>
      <c r="B3741">
        <v>38950</v>
      </c>
      <c r="C3741">
        <v>2334413</v>
      </c>
      <c r="D3741">
        <v>-442433</v>
      </c>
      <c r="E3741">
        <v>66724</v>
      </c>
      <c r="F3741">
        <v>367279</v>
      </c>
    </row>
    <row r="3742" spans="1:6" x14ac:dyDescent="0.6">
      <c r="A3742" s="1">
        <v>41702</v>
      </c>
      <c r="B3742">
        <v>38950</v>
      </c>
      <c r="C3742">
        <v>1659174</v>
      </c>
      <c r="D3742">
        <v>-110700</v>
      </c>
      <c r="E3742">
        <v>-258937</v>
      </c>
      <c r="F3742">
        <v>372826</v>
      </c>
    </row>
    <row r="3743" spans="1:6" x14ac:dyDescent="0.6">
      <c r="A3743" s="1">
        <v>41703</v>
      </c>
      <c r="B3743">
        <v>39450</v>
      </c>
      <c r="C3743">
        <v>2287413</v>
      </c>
      <c r="D3743">
        <v>-71405</v>
      </c>
      <c r="E3743">
        <v>-605754</v>
      </c>
      <c r="F3743">
        <v>680189</v>
      </c>
    </row>
    <row r="3744" spans="1:6" x14ac:dyDescent="0.6">
      <c r="A3744" s="1">
        <v>41704</v>
      </c>
      <c r="B3744">
        <v>39100</v>
      </c>
      <c r="C3744">
        <v>1894702</v>
      </c>
      <c r="D3744">
        <v>86447</v>
      </c>
      <c r="E3744">
        <v>71826</v>
      </c>
      <c r="F3744">
        <v>-162063</v>
      </c>
    </row>
    <row r="3745" spans="1:6" x14ac:dyDescent="0.6">
      <c r="A3745" s="1">
        <v>41705</v>
      </c>
      <c r="B3745">
        <v>38550</v>
      </c>
      <c r="C3745">
        <v>3360351</v>
      </c>
      <c r="D3745">
        <v>-893285</v>
      </c>
      <c r="E3745">
        <v>858566</v>
      </c>
      <c r="F3745">
        <v>54039</v>
      </c>
    </row>
    <row r="3746" spans="1:6" x14ac:dyDescent="0.6">
      <c r="A3746" s="1">
        <v>41708</v>
      </c>
      <c r="B3746">
        <v>37700</v>
      </c>
      <c r="C3746">
        <v>3290391</v>
      </c>
      <c r="D3746">
        <v>-548622</v>
      </c>
      <c r="E3746">
        <v>777814</v>
      </c>
      <c r="F3746">
        <v>-238082</v>
      </c>
    </row>
    <row r="3747" spans="1:6" x14ac:dyDescent="0.6">
      <c r="A3747" s="1">
        <v>41709</v>
      </c>
      <c r="B3747">
        <v>37750</v>
      </c>
      <c r="C3747">
        <v>2570762</v>
      </c>
      <c r="D3747">
        <v>-97643</v>
      </c>
      <c r="E3747">
        <v>186707</v>
      </c>
      <c r="F3747">
        <v>-89994</v>
      </c>
    </row>
    <row r="3748" spans="1:6" x14ac:dyDescent="0.6">
      <c r="A3748" s="1">
        <v>41710</v>
      </c>
      <c r="B3748">
        <v>37400</v>
      </c>
      <c r="C3748">
        <v>3136809</v>
      </c>
      <c r="D3748">
        <v>-224758</v>
      </c>
      <c r="E3748">
        <v>148246</v>
      </c>
      <c r="F3748">
        <v>92422</v>
      </c>
    </row>
    <row r="3749" spans="1:6" x14ac:dyDescent="0.6">
      <c r="A3749" s="1">
        <v>41711</v>
      </c>
      <c r="B3749">
        <v>38050</v>
      </c>
      <c r="C3749">
        <v>2831772</v>
      </c>
      <c r="D3749">
        <v>152302</v>
      </c>
      <c r="E3749">
        <v>-523862</v>
      </c>
      <c r="F3749">
        <v>379920</v>
      </c>
    </row>
    <row r="3750" spans="1:6" x14ac:dyDescent="0.6">
      <c r="A3750" s="1">
        <v>41712</v>
      </c>
      <c r="B3750">
        <v>37950</v>
      </c>
      <c r="C3750">
        <v>4047773</v>
      </c>
      <c r="D3750">
        <v>1042245</v>
      </c>
      <c r="E3750">
        <v>61755</v>
      </c>
      <c r="F3750">
        <v>-1142170</v>
      </c>
    </row>
    <row r="3751" spans="1:6" x14ac:dyDescent="0.6">
      <c r="A3751" s="1">
        <v>41715</v>
      </c>
      <c r="B3751">
        <v>36700</v>
      </c>
      <c r="C3751">
        <v>4053729</v>
      </c>
      <c r="D3751">
        <v>-610478</v>
      </c>
      <c r="E3751">
        <v>705781</v>
      </c>
      <c r="F3751">
        <v>-122943</v>
      </c>
    </row>
    <row r="3752" spans="1:6" x14ac:dyDescent="0.6">
      <c r="A3752" s="1">
        <v>41716</v>
      </c>
      <c r="B3752">
        <v>36350</v>
      </c>
      <c r="C3752">
        <v>4067115</v>
      </c>
      <c r="D3752">
        <v>-105421</v>
      </c>
      <c r="E3752">
        <v>292099</v>
      </c>
      <c r="F3752">
        <v>-183118</v>
      </c>
    </row>
    <row r="3753" spans="1:6" x14ac:dyDescent="0.6">
      <c r="A3753" s="1">
        <v>41717</v>
      </c>
      <c r="B3753">
        <v>37000</v>
      </c>
      <c r="C3753">
        <v>3174111</v>
      </c>
      <c r="D3753">
        <v>-247877</v>
      </c>
      <c r="E3753">
        <v>-560713</v>
      </c>
      <c r="F3753">
        <v>818630</v>
      </c>
    </row>
    <row r="3754" spans="1:6" x14ac:dyDescent="0.6">
      <c r="A3754" s="1">
        <v>41718</v>
      </c>
      <c r="B3754">
        <v>36950</v>
      </c>
      <c r="C3754">
        <v>1966739</v>
      </c>
      <c r="D3754">
        <v>-444825</v>
      </c>
      <c r="E3754">
        <v>-187083</v>
      </c>
      <c r="F3754">
        <v>631978</v>
      </c>
    </row>
    <row r="3755" spans="1:6" x14ac:dyDescent="0.6">
      <c r="A3755" s="1">
        <v>41719</v>
      </c>
      <c r="B3755">
        <v>38700</v>
      </c>
      <c r="C3755">
        <v>4027721</v>
      </c>
      <c r="D3755">
        <v>589915</v>
      </c>
      <c r="E3755">
        <v>-1480524</v>
      </c>
      <c r="F3755">
        <v>914779</v>
      </c>
    </row>
    <row r="3756" spans="1:6" x14ac:dyDescent="0.6">
      <c r="A3756" s="1">
        <v>41722</v>
      </c>
      <c r="B3756">
        <v>38150</v>
      </c>
      <c r="C3756">
        <v>2911594</v>
      </c>
      <c r="D3756">
        <v>-1438</v>
      </c>
      <c r="E3756">
        <v>73671</v>
      </c>
      <c r="F3756">
        <v>-18103</v>
      </c>
    </row>
    <row r="3757" spans="1:6" x14ac:dyDescent="0.6">
      <c r="A3757" s="1">
        <v>41723</v>
      </c>
      <c r="B3757">
        <v>37600</v>
      </c>
      <c r="C3757">
        <v>2484259</v>
      </c>
      <c r="D3757">
        <v>59984</v>
      </c>
      <c r="E3757">
        <v>361670</v>
      </c>
      <c r="F3757">
        <v>-421324</v>
      </c>
    </row>
    <row r="3758" spans="1:6" x14ac:dyDescent="0.6">
      <c r="A3758" s="1">
        <v>41724</v>
      </c>
      <c r="B3758">
        <v>38400</v>
      </c>
      <c r="C3758">
        <v>2520441</v>
      </c>
      <c r="D3758">
        <v>87638</v>
      </c>
      <c r="E3758">
        <v>-277618</v>
      </c>
      <c r="F3758">
        <v>191020</v>
      </c>
    </row>
    <row r="3759" spans="1:6" x14ac:dyDescent="0.6">
      <c r="A3759" s="1">
        <v>41725</v>
      </c>
      <c r="B3759">
        <v>37700</v>
      </c>
      <c r="C3759">
        <v>2539853</v>
      </c>
      <c r="D3759">
        <v>59604</v>
      </c>
      <c r="E3759">
        <v>918776</v>
      </c>
      <c r="F3759">
        <v>-998400</v>
      </c>
    </row>
    <row r="3760" spans="1:6" x14ac:dyDescent="0.6">
      <c r="A3760" s="1">
        <v>41726</v>
      </c>
      <c r="B3760">
        <v>37050</v>
      </c>
      <c r="C3760">
        <v>3497637</v>
      </c>
      <c r="D3760">
        <v>-678975</v>
      </c>
      <c r="E3760">
        <v>1378545</v>
      </c>
      <c r="F3760">
        <v>-630870</v>
      </c>
    </row>
    <row r="3761" spans="1:6" x14ac:dyDescent="0.6">
      <c r="A3761" s="1">
        <v>41729</v>
      </c>
      <c r="B3761">
        <v>36000</v>
      </c>
      <c r="C3761">
        <v>8110589</v>
      </c>
      <c r="D3761">
        <v>-560774</v>
      </c>
      <c r="E3761">
        <v>2060453</v>
      </c>
      <c r="F3761">
        <v>-1390419</v>
      </c>
    </row>
    <row r="3762" spans="1:6" x14ac:dyDescent="0.6">
      <c r="A3762" s="1">
        <v>41730</v>
      </c>
      <c r="B3762">
        <v>37000</v>
      </c>
      <c r="C3762">
        <v>4963237</v>
      </c>
      <c r="D3762">
        <v>147246</v>
      </c>
      <c r="E3762">
        <v>-951444</v>
      </c>
      <c r="F3762">
        <v>827028</v>
      </c>
    </row>
    <row r="3763" spans="1:6" x14ac:dyDescent="0.6">
      <c r="A3763" s="1">
        <v>41731</v>
      </c>
      <c r="B3763">
        <v>37050</v>
      </c>
      <c r="C3763">
        <v>3128863</v>
      </c>
      <c r="D3763">
        <v>321781</v>
      </c>
      <c r="E3763">
        <v>27169</v>
      </c>
      <c r="F3763">
        <v>-343400</v>
      </c>
    </row>
    <row r="3764" spans="1:6" x14ac:dyDescent="0.6">
      <c r="A3764" s="1">
        <v>41732</v>
      </c>
      <c r="B3764">
        <v>36550</v>
      </c>
      <c r="C3764">
        <v>2239712</v>
      </c>
      <c r="D3764">
        <v>-562653</v>
      </c>
      <c r="E3764">
        <v>225703</v>
      </c>
      <c r="F3764">
        <v>258260</v>
      </c>
    </row>
    <row r="3765" spans="1:6" x14ac:dyDescent="0.6">
      <c r="A3765" s="1">
        <v>41733</v>
      </c>
      <c r="B3765">
        <v>37250</v>
      </c>
      <c r="C3765">
        <v>3042845</v>
      </c>
      <c r="D3765">
        <v>-140025</v>
      </c>
      <c r="E3765">
        <v>-610305</v>
      </c>
      <c r="F3765">
        <v>807710</v>
      </c>
    </row>
    <row r="3766" spans="1:6" x14ac:dyDescent="0.6">
      <c r="A3766" s="1">
        <v>41736</v>
      </c>
      <c r="B3766">
        <v>37000</v>
      </c>
      <c r="C3766">
        <v>2614349</v>
      </c>
      <c r="D3766">
        <v>-343983</v>
      </c>
      <c r="E3766">
        <v>52581</v>
      </c>
      <c r="F3766">
        <v>293682</v>
      </c>
    </row>
    <row r="3767" spans="1:6" x14ac:dyDescent="0.6">
      <c r="A3767" s="1">
        <v>41737</v>
      </c>
      <c r="B3767">
        <v>36750</v>
      </c>
      <c r="C3767">
        <v>2287296</v>
      </c>
      <c r="D3767">
        <v>52440</v>
      </c>
      <c r="E3767">
        <v>136654</v>
      </c>
      <c r="F3767">
        <v>-183510</v>
      </c>
    </row>
    <row r="3768" spans="1:6" x14ac:dyDescent="0.6">
      <c r="A3768" s="1">
        <v>41738</v>
      </c>
      <c r="B3768">
        <v>37650</v>
      </c>
      <c r="C3768">
        <v>2781992</v>
      </c>
      <c r="D3768">
        <v>698131</v>
      </c>
      <c r="E3768">
        <v>-808816</v>
      </c>
      <c r="F3768">
        <v>117745</v>
      </c>
    </row>
    <row r="3769" spans="1:6" x14ac:dyDescent="0.6">
      <c r="A3769" s="1">
        <v>41739</v>
      </c>
      <c r="B3769">
        <v>37700</v>
      </c>
      <c r="C3769">
        <v>1940111</v>
      </c>
      <c r="D3769">
        <v>346834</v>
      </c>
      <c r="E3769">
        <v>-367703</v>
      </c>
      <c r="F3769">
        <v>11549</v>
      </c>
    </row>
    <row r="3770" spans="1:6" x14ac:dyDescent="0.6">
      <c r="A3770" s="1">
        <v>41740</v>
      </c>
      <c r="B3770">
        <v>37050</v>
      </c>
      <c r="C3770">
        <v>2678811</v>
      </c>
      <c r="D3770">
        <v>-227038</v>
      </c>
      <c r="E3770">
        <v>409258</v>
      </c>
      <c r="F3770">
        <v>-173220</v>
      </c>
    </row>
    <row r="3771" spans="1:6" x14ac:dyDescent="0.6">
      <c r="A3771" s="1">
        <v>41743</v>
      </c>
      <c r="B3771">
        <v>36900</v>
      </c>
      <c r="C3771">
        <v>1769488</v>
      </c>
      <c r="D3771">
        <v>-171373</v>
      </c>
      <c r="E3771">
        <v>120918</v>
      </c>
      <c r="F3771">
        <v>53365</v>
      </c>
    </row>
    <row r="3772" spans="1:6" x14ac:dyDescent="0.6">
      <c r="A3772" s="1">
        <v>41744</v>
      </c>
      <c r="B3772">
        <v>37400</v>
      </c>
      <c r="C3772">
        <v>2511655</v>
      </c>
      <c r="D3772">
        <v>347934</v>
      </c>
      <c r="E3772">
        <v>-205378</v>
      </c>
      <c r="F3772">
        <v>-158546</v>
      </c>
    </row>
    <row r="3773" spans="1:6" x14ac:dyDescent="0.6">
      <c r="A3773" s="1">
        <v>41745</v>
      </c>
      <c r="B3773">
        <v>37650</v>
      </c>
      <c r="C3773">
        <v>2279437</v>
      </c>
      <c r="D3773">
        <v>450501</v>
      </c>
      <c r="E3773">
        <v>-667481</v>
      </c>
      <c r="F3773">
        <v>217340</v>
      </c>
    </row>
    <row r="3774" spans="1:6" x14ac:dyDescent="0.6">
      <c r="A3774" s="1">
        <v>41746</v>
      </c>
      <c r="B3774">
        <v>38050</v>
      </c>
      <c r="C3774">
        <v>2518569</v>
      </c>
      <c r="D3774">
        <v>375699</v>
      </c>
      <c r="E3774">
        <v>-519886</v>
      </c>
      <c r="F3774">
        <v>115867</v>
      </c>
    </row>
    <row r="3775" spans="1:6" x14ac:dyDescent="0.6">
      <c r="A3775" s="1">
        <v>41747</v>
      </c>
      <c r="B3775">
        <v>39200</v>
      </c>
      <c r="C3775">
        <v>6226765</v>
      </c>
      <c r="D3775">
        <v>2243740</v>
      </c>
      <c r="E3775">
        <v>-3453100</v>
      </c>
      <c r="F3775">
        <v>1201160</v>
      </c>
    </row>
    <row r="3776" spans="1:6" x14ac:dyDescent="0.6">
      <c r="A3776" s="1">
        <v>41750</v>
      </c>
      <c r="B3776">
        <v>39400</v>
      </c>
      <c r="C3776">
        <v>2012021</v>
      </c>
      <c r="D3776">
        <v>587282</v>
      </c>
      <c r="E3776">
        <v>-635972</v>
      </c>
      <c r="F3776">
        <v>56290</v>
      </c>
    </row>
    <row r="3777" spans="1:6" x14ac:dyDescent="0.6">
      <c r="A3777" s="1">
        <v>41751</v>
      </c>
      <c r="B3777">
        <v>39800</v>
      </c>
      <c r="C3777">
        <v>4429639</v>
      </c>
      <c r="D3777">
        <v>1302252</v>
      </c>
      <c r="E3777">
        <v>-2129918</v>
      </c>
      <c r="F3777">
        <v>846736</v>
      </c>
    </row>
    <row r="3778" spans="1:6" x14ac:dyDescent="0.6">
      <c r="A3778" s="1">
        <v>41752</v>
      </c>
      <c r="B3778">
        <v>40750</v>
      </c>
      <c r="C3778">
        <v>6302966</v>
      </c>
      <c r="D3778">
        <v>882175</v>
      </c>
      <c r="E3778">
        <v>-3253028</v>
      </c>
      <c r="F3778">
        <v>2379013</v>
      </c>
    </row>
    <row r="3779" spans="1:6" x14ac:dyDescent="0.6">
      <c r="A3779" s="1">
        <v>41753</v>
      </c>
      <c r="B3779">
        <v>40900</v>
      </c>
      <c r="C3779">
        <v>4202633</v>
      </c>
      <c r="D3779">
        <v>171771</v>
      </c>
      <c r="E3779">
        <v>-1374110</v>
      </c>
      <c r="F3779">
        <v>1219399</v>
      </c>
    </row>
    <row r="3780" spans="1:6" x14ac:dyDescent="0.6">
      <c r="A3780" s="1">
        <v>41754</v>
      </c>
      <c r="B3780">
        <v>40750</v>
      </c>
      <c r="C3780">
        <v>6413507</v>
      </c>
      <c r="D3780">
        <v>-1849788</v>
      </c>
      <c r="E3780">
        <v>-1091322</v>
      </c>
      <c r="F3780">
        <v>2900670</v>
      </c>
    </row>
    <row r="3781" spans="1:6" x14ac:dyDescent="0.6">
      <c r="A3781" s="1">
        <v>41757</v>
      </c>
      <c r="B3781">
        <v>40500</v>
      </c>
      <c r="C3781">
        <v>2962593</v>
      </c>
      <c r="D3781">
        <v>77661</v>
      </c>
      <c r="E3781">
        <v>-299651</v>
      </c>
      <c r="F3781">
        <v>249070</v>
      </c>
    </row>
    <row r="3782" spans="1:6" x14ac:dyDescent="0.6">
      <c r="A3782" s="1">
        <v>41758</v>
      </c>
      <c r="B3782">
        <v>39700</v>
      </c>
      <c r="C3782">
        <v>2864162</v>
      </c>
      <c r="D3782">
        <v>-318788</v>
      </c>
      <c r="E3782">
        <v>442888</v>
      </c>
      <c r="F3782">
        <v>-133750</v>
      </c>
    </row>
    <row r="3783" spans="1:6" x14ac:dyDescent="0.6">
      <c r="A3783" s="1">
        <v>41759</v>
      </c>
      <c r="B3783">
        <v>40150</v>
      </c>
      <c r="C3783">
        <v>2280636</v>
      </c>
      <c r="D3783">
        <v>-10196</v>
      </c>
      <c r="E3783">
        <v>-566384</v>
      </c>
      <c r="F3783">
        <v>608520</v>
      </c>
    </row>
    <row r="3784" spans="1:6" x14ac:dyDescent="0.6">
      <c r="A3784" s="1">
        <v>41761</v>
      </c>
      <c r="B3784">
        <v>40650</v>
      </c>
      <c r="C3784">
        <v>3374051</v>
      </c>
      <c r="D3784">
        <v>350852</v>
      </c>
      <c r="E3784">
        <v>-574123</v>
      </c>
      <c r="F3784">
        <v>234841</v>
      </c>
    </row>
    <row r="3785" spans="1:6" x14ac:dyDescent="0.6">
      <c r="A3785" s="1">
        <v>41766</v>
      </c>
      <c r="B3785">
        <v>41100</v>
      </c>
      <c r="C3785">
        <v>2617891</v>
      </c>
      <c r="D3785">
        <v>30273</v>
      </c>
      <c r="E3785">
        <v>-518680</v>
      </c>
      <c r="F3785">
        <v>541496</v>
      </c>
    </row>
    <row r="3786" spans="1:6" x14ac:dyDescent="0.6">
      <c r="A3786" s="1">
        <v>41767</v>
      </c>
      <c r="B3786">
        <v>40650</v>
      </c>
      <c r="C3786">
        <v>2228813</v>
      </c>
      <c r="D3786">
        <v>129124</v>
      </c>
      <c r="E3786">
        <v>-168763</v>
      </c>
      <c r="F3786">
        <v>39909</v>
      </c>
    </row>
    <row r="3787" spans="1:6" x14ac:dyDescent="0.6">
      <c r="A3787" s="1">
        <v>41768</v>
      </c>
      <c r="B3787">
        <v>41150</v>
      </c>
      <c r="C3787">
        <v>2286422</v>
      </c>
      <c r="D3787">
        <v>193553</v>
      </c>
      <c r="E3787">
        <v>-413493</v>
      </c>
      <c r="F3787">
        <v>247680</v>
      </c>
    </row>
    <row r="3788" spans="1:6" x14ac:dyDescent="0.6">
      <c r="A3788" s="1">
        <v>41771</v>
      </c>
      <c r="B3788">
        <v>41400</v>
      </c>
      <c r="C3788">
        <v>2028310</v>
      </c>
      <c r="D3788">
        <v>-17537</v>
      </c>
      <c r="E3788">
        <v>-453077</v>
      </c>
      <c r="F3788">
        <v>478554</v>
      </c>
    </row>
    <row r="3789" spans="1:6" x14ac:dyDescent="0.6">
      <c r="A3789" s="1">
        <v>41772</v>
      </c>
      <c r="B3789">
        <v>41700</v>
      </c>
      <c r="C3789">
        <v>2671855</v>
      </c>
      <c r="D3789">
        <v>18828</v>
      </c>
      <c r="E3789">
        <v>-819416</v>
      </c>
      <c r="F3789">
        <v>798578</v>
      </c>
    </row>
    <row r="3790" spans="1:6" x14ac:dyDescent="0.6">
      <c r="A3790" s="1">
        <v>41773</v>
      </c>
      <c r="B3790">
        <v>42100</v>
      </c>
      <c r="C3790">
        <v>2857522</v>
      </c>
      <c r="D3790">
        <v>172853</v>
      </c>
      <c r="E3790">
        <v>-686363</v>
      </c>
      <c r="F3790">
        <v>538190</v>
      </c>
    </row>
    <row r="3791" spans="1:6" x14ac:dyDescent="0.6">
      <c r="A3791" s="1">
        <v>41774</v>
      </c>
      <c r="B3791">
        <v>42000</v>
      </c>
      <c r="C3791">
        <v>2002289</v>
      </c>
      <c r="D3791">
        <v>-392897</v>
      </c>
      <c r="E3791">
        <v>-201053</v>
      </c>
      <c r="F3791">
        <v>607010</v>
      </c>
    </row>
    <row r="3792" spans="1:6" x14ac:dyDescent="0.6">
      <c r="A3792" s="1">
        <v>41775</v>
      </c>
      <c r="B3792">
        <v>42250</v>
      </c>
      <c r="C3792">
        <v>1793135</v>
      </c>
      <c r="D3792">
        <v>-563251</v>
      </c>
      <c r="E3792">
        <v>-108091</v>
      </c>
      <c r="F3792">
        <v>696042</v>
      </c>
    </row>
    <row r="3793" spans="1:6" x14ac:dyDescent="0.6">
      <c r="A3793" s="1">
        <v>41778</v>
      </c>
      <c r="B3793">
        <v>40900</v>
      </c>
      <c r="C3793">
        <v>3868734</v>
      </c>
      <c r="D3793">
        <v>-312287</v>
      </c>
      <c r="E3793">
        <v>442147</v>
      </c>
      <c r="F3793">
        <v>-128300</v>
      </c>
    </row>
    <row r="3794" spans="1:6" x14ac:dyDescent="0.6">
      <c r="A3794" s="1">
        <v>41779</v>
      </c>
      <c r="B3794">
        <v>42000</v>
      </c>
      <c r="C3794">
        <v>3173904</v>
      </c>
      <c r="D3794">
        <v>-352401</v>
      </c>
      <c r="E3794">
        <v>-740234</v>
      </c>
      <c r="F3794">
        <v>1099615</v>
      </c>
    </row>
    <row r="3795" spans="1:6" x14ac:dyDescent="0.6">
      <c r="A3795" s="1">
        <v>41780</v>
      </c>
      <c r="B3795">
        <v>41900</v>
      </c>
      <c r="C3795">
        <v>2044792</v>
      </c>
      <c r="D3795">
        <v>-318898</v>
      </c>
      <c r="E3795">
        <v>-139849</v>
      </c>
      <c r="F3795">
        <v>461279</v>
      </c>
    </row>
    <row r="3796" spans="1:6" x14ac:dyDescent="0.6">
      <c r="A3796" s="1">
        <v>41781</v>
      </c>
      <c r="B3796">
        <v>42400</v>
      </c>
      <c r="C3796">
        <v>2314558</v>
      </c>
      <c r="D3796">
        <v>-343538</v>
      </c>
      <c r="E3796">
        <v>-359082</v>
      </c>
      <c r="F3796">
        <v>719170</v>
      </c>
    </row>
    <row r="3797" spans="1:6" x14ac:dyDescent="0.6">
      <c r="A3797" s="1">
        <v>41782</v>
      </c>
      <c r="B3797">
        <v>42350</v>
      </c>
      <c r="C3797">
        <v>2091017</v>
      </c>
      <c r="D3797">
        <v>-215942</v>
      </c>
      <c r="E3797">
        <v>-25943</v>
      </c>
      <c r="F3797">
        <v>233905</v>
      </c>
    </row>
    <row r="3798" spans="1:6" x14ac:dyDescent="0.6">
      <c r="A3798" s="1">
        <v>41785</v>
      </c>
      <c r="B3798">
        <v>42400</v>
      </c>
      <c r="C3798">
        <v>1337761</v>
      </c>
      <c r="D3798">
        <v>-111707</v>
      </c>
      <c r="E3798">
        <v>-280343</v>
      </c>
      <c r="F3798">
        <v>406840</v>
      </c>
    </row>
    <row r="3799" spans="1:6" x14ac:dyDescent="0.6">
      <c r="A3799" s="1">
        <v>41786</v>
      </c>
      <c r="B3799">
        <v>42200</v>
      </c>
      <c r="C3799">
        <v>1206673</v>
      </c>
      <c r="D3799">
        <v>-236172</v>
      </c>
      <c r="E3799">
        <v>-86551</v>
      </c>
      <c r="F3799">
        <v>327933</v>
      </c>
    </row>
    <row r="3800" spans="1:6" x14ac:dyDescent="0.6">
      <c r="A3800" s="1">
        <v>41787</v>
      </c>
      <c r="B3800">
        <v>42600</v>
      </c>
      <c r="C3800">
        <v>2267797</v>
      </c>
      <c r="D3800">
        <v>-3550</v>
      </c>
      <c r="E3800">
        <v>-389315</v>
      </c>
      <c r="F3800">
        <v>400045</v>
      </c>
    </row>
    <row r="3801" spans="1:6" x14ac:dyDescent="0.6">
      <c r="A3801" s="1">
        <v>41788</v>
      </c>
      <c r="B3801">
        <v>42600</v>
      </c>
      <c r="C3801">
        <v>2788250</v>
      </c>
      <c r="D3801">
        <v>31800</v>
      </c>
      <c r="E3801">
        <v>-401151</v>
      </c>
      <c r="F3801">
        <v>385611</v>
      </c>
    </row>
    <row r="3802" spans="1:6" x14ac:dyDescent="0.6">
      <c r="A3802" s="1">
        <v>41789</v>
      </c>
      <c r="B3802">
        <v>44150</v>
      </c>
      <c r="C3802">
        <v>5719933</v>
      </c>
      <c r="D3802">
        <v>715671</v>
      </c>
      <c r="E3802">
        <v>-1944366</v>
      </c>
      <c r="F3802">
        <v>1311762</v>
      </c>
    </row>
    <row r="3803" spans="1:6" x14ac:dyDescent="0.6">
      <c r="A3803" s="1">
        <v>41792</v>
      </c>
      <c r="B3803">
        <v>44700</v>
      </c>
      <c r="C3803">
        <v>2594762</v>
      </c>
      <c r="D3803">
        <v>175530</v>
      </c>
      <c r="E3803">
        <v>-592846</v>
      </c>
      <c r="F3803">
        <v>453190</v>
      </c>
    </row>
    <row r="3804" spans="1:6" x14ac:dyDescent="0.6">
      <c r="A3804" s="1">
        <v>41793</v>
      </c>
      <c r="B3804">
        <v>44650</v>
      </c>
      <c r="C3804">
        <v>2452555</v>
      </c>
      <c r="D3804">
        <v>-174983</v>
      </c>
      <c r="E3804">
        <v>168937</v>
      </c>
      <c r="F3804">
        <v>49803</v>
      </c>
    </row>
    <row r="3805" spans="1:6" x14ac:dyDescent="0.6">
      <c r="A3805" s="1">
        <v>41795</v>
      </c>
      <c r="B3805">
        <v>46450</v>
      </c>
      <c r="C3805">
        <v>3867206</v>
      </c>
      <c r="D3805">
        <v>-320542</v>
      </c>
      <c r="E3805">
        <v>-764726</v>
      </c>
      <c r="F3805">
        <v>1094772</v>
      </c>
    </row>
    <row r="3806" spans="1:6" x14ac:dyDescent="0.6">
      <c r="A3806" s="1">
        <v>41799</v>
      </c>
      <c r="B3806">
        <v>46100</v>
      </c>
      <c r="C3806">
        <v>4008341</v>
      </c>
      <c r="D3806">
        <v>-194008</v>
      </c>
      <c r="E3806">
        <v>207502</v>
      </c>
      <c r="F3806">
        <v>-13840</v>
      </c>
    </row>
    <row r="3807" spans="1:6" x14ac:dyDescent="0.6">
      <c r="A3807" s="1">
        <v>41800</v>
      </c>
      <c r="B3807">
        <v>47350</v>
      </c>
      <c r="C3807">
        <v>2173265</v>
      </c>
      <c r="D3807">
        <v>-198570</v>
      </c>
      <c r="E3807">
        <v>-272503</v>
      </c>
      <c r="F3807">
        <v>480201</v>
      </c>
    </row>
    <row r="3808" spans="1:6" x14ac:dyDescent="0.6">
      <c r="A3808" s="1">
        <v>41801</v>
      </c>
      <c r="B3808">
        <v>47000</v>
      </c>
      <c r="C3808">
        <v>2699834</v>
      </c>
      <c r="D3808">
        <v>73758</v>
      </c>
      <c r="E3808">
        <v>251214</v>
      </c>
      <c r="F3808">
        <v>-353131</v>
      </c>
    </row>
    <row r="3809" spans="1:6" x14ac:dyDescent="0.6">
      <c r="A3809" s="1">
        <v>41802</v>
      </c>
      <c r="B3809">
        <v>47400</v>
      </c>
      <c r="C3809">
        <v>3533745</v>
      </c>
      <c r="D3809">
        <v>-337664</v>
      </c>
      <c r="E3809">
        <v>79183</v>
      </c>
      <c r="F3809">
        <v>228105</v>
      </c>
    </row>
    <row r="3810" spans="1:6" x14ac:dyDescent="0.6">
      <c r="A3810" s="1">
        <v>41803</v>
      </c>
      <c r="B3810">
        <v>47050</v>
      </c>
      <c r="C3810">
        <v>2038552</v>
      </c>
      <c r="D3810">
        <v>191732</v>
      </c>
      <c r="E3810">
        <v>122860</v>
      </c>
      <c r="F3810">
        <v>-330191</v>
      </c>
    </row>
    <row r="3811" spans="1:6" x14ac:dyDescent="0.6">
      <c r="A3811" s="1">
        <v>41806</v>
      </c>
      <c r="B3811">
        <v>48350</v>
      </c>
      <c r="C3811">
        <v>2328428</v>
      </c>
      <c r="D3811">
        <v>340451</v>
      </c>
      <c r="E3811">
        <v>-447838</v>
      </c>
      <c r="F3811">
        <v>87286</v>
      </c>
    </row>
    <row r="3812" spans="1:6" x14ac:dyDescent="0.6">
      <c r="A3812" s="1">
        <v>41807</v>
      </c>
      <c r="B3812">
        <v>49350</v>
      </c>
      <c r="C3812">
        <v>3064765</v>
      </c>
      <c r="D3812">
        <v>-120811</v>
      </c>
      <c r="E3812">
        <v>-148245</v>
      </c>
      <c r="F3812">
        <v>233441</v>
      </c>
    </row>
    <row r="3813" spans="1:6" x14ac:dyDescent="0.6">
      <c r="A3813" s="1">
        <v>41808</v>
      </c>
      <c r="B3813">
        <v>49000</v>
      </c>
      <c r="C3813">
        <v>8540327</v>
      </c>
      <c r="D3813">
        <v>-3188440</v>
      </c>
      <c r="E3813">
        <v>399095</v>
      </c>
      <c r="F3813">
        <v>2791074</v>
      </c>
    </row>
    <row r="3814" spans="1:6" x14ac:dyDescent="0.6">
      <c r="A3814" s="1">
        <v>41809</v>
      </c>
      <c r="B3814">
        <v>50700</v>
      </c>
      <c r="C3814">
        <v>3832975</v>
      </c>
      <c r="D3814">
        <v>-203501</v>
      </c>
      <c r="E3814">
        <v>-290562</v>
      </c>
      <c r="F3814">
        <v>502860</v>
      </c>
    </row>
    <row r="3815" spans="1:6" x14ac:dyDescent="0.6">
      <c r="A3815" s="1">
        <v>41810</v>
      </c>
      <c r="B3815">
        <v>49400</v>
      </c>
      <c r="C3815">
        <v>7739475</v>
      </c>
      <c r="D3815">
        <v>96415</v>
      </c>
      <c r="E3815">
        <v>840754</v>
      </c>
      <c r="F3815">
        <v>-942223</v>
      </c>
    </row>
    <row r="3816" spans="1:6" x14ac:dyDescent="0.6">
      <c r="A3816" s="1">
        <v>41813</v>
      </c>
      <c r="B3816">
        <v>48900</v>
      </c>
      <c r="C3816">
        <v>3331587</v>
      </c>
      <c r="D3816">
        <v>219103</v>
      </c>
      <c r="E3816">
        <v>30954</v>
      </c>
      <c r="F3816">
        <v>-223391</v>
      </c>
    </row>
    <row r="3817" spans="1:6" x14ac:dyDescent="0.6">
      <c r="A3817" s="1">
        <v>41814</v>
      </c>
      <c r="B3817">
        <v>50300</v>
      </c>
      <c r="C3817">
        <v>3486605</v>
      </c>
      <c r="D3817">
        <v>229292</v>
      </c>
      <c r="E3817">
        <v>-347493</v>
      </c>
      <c r="F3817">
        <v>116129</v>
      </c>
    </row>
    <row r="3818" spans="1:6" x14ac:dyDescent="0.6">
      <c r="A3818" s="1">
        <v>41815</v>
      </c>
      <c r="B3818">
        <v>49800</v>
      </c>
      <c r="C3818">
        <v>2370023</v>
      </c>
      <c r="D3818">
        <v>43625</v>
      </c>
      <c r="E3818">
        <v>95013</v>
      </c>
      <c r="F3818">
        <v>-144112</v>
      </c>
    </row>
    <row r="3819" spans="1:6" x14ac:dyDescent="0.6">
      <c r="A3819" s="1">
        <v>41816</v>
      </c>
      <c r="B3819">
        <v>48750</v>
      </c>
      <c r="C3819">
        <v>4329921</v>
      </c>
      <c r="D3819">
        <v>341610</v>
      </c>
      <c r="E3819">
        <v>578652</v>
      </c>
      <c r="F3819">
        <v>-930414</v>
      </c>
    </row>
    <row r="3820" spans="1:6" x14ac:dyDescent="0.6">
      <c r="A3820" s="1">
        <v>41817</v>
      </c>
      <c r="B3820">
        <v>47500</v>
      </c>
      <c r="C3820">
        <v>4132822</v>
      </c>
      <c r="D3820">
        <v>-318336</v>
      </c>
      <c r="E3820">
        <v>823941</v>
      </c>
      <c r="F3820">
        <v>-508787</v>
      </c>
    </row>
    <row r="3821" spans="1:6" x14ac:dyDescent="0.6">
      <c r="A3821" s="1">
        <v>41820</v>
      </c>
      <c r="B3821">
        <v>48550</v>
      </c>
      <c r="C3821">
        <v>3033278</v>
      </c>
      <c r="D3821">
        <v>-179890</v>
      </c>
      <c r="E3821">
        <v>-98102</v>
      </c>
      <c r="F3821">
        <v>299970</v>
      </c>
    </row>
    <row r="3822" spans="1:6" x14ac:dyDescent="0.6">
      <c r="A3822" s="1">
        <v>41821</v>
      </c>
      <c r="B3822">
        <v>48450</v>
      </c>
      <c r="C3822">
        <v>2661236</v>
      </c>
      <c r="D3822">
        <v>-294393</v>
      </c>
      <c r="E3822">
        <v>70850</v>
      </c>
      <c r="F3822">
        <v>163756</v>
      </c>
    </row>
    <row r="3823" spans="1:6" x14ac:dyDescent="0.6">
      <c r="A3823" s="1">
        <v>41822</v>
      </c>
      <c r="B3823">
        <v>50400</v>
      </c>
      <c r="C3823">
        <v>4295212</v>
      </c>
      <c r="D3823">
        <v>-306467</v>
      </c>
      <c r="E3823">
        <v>-1511015</v>
      </c>
      <c r="F3823">
        <v>1869065</v>
      </c>
    </row>
    <row r="3824" spans="1:6" x14ac:dyDescent="0.6">
      <c r="A3824" s="1">
        <v>41823</v>
      </c>
      <c r="B3824">
        <v>50900</v>
      </c>
      <c r="C3824">
        <v>2679502</v>
      </c>
      <c r="D3824">
        <v>-154005</v>
      </c>
      <c r="E3824">
        <v>-517456</v>
      </c>
      <c r="F3824">
        <v>672919</v>
      </c>
    </row>
    <row r="3825" spans="1:6" x14ac:dyDescent="0.6">
      <c r="A3825" s="1">
        <v>41824</v>
      </c>
      <c r="B3825">
        <v>50400</v>
      </c>
      <c r="C3825">
        <v>2256886</v>
      </c>
      <c r="D3825">
        <v>-1529</v>
      </c>
      <c r="E3825">
        <v>127325</v>
      </c>
      <c r="F3825">
        <v>-128141</v>
      </c>
    </row>
    <row r="3826" spans="1:6" x14ac:dyDescent="0.6">
      <c r="A3826" s="1">
        <v>41827</v>
      </c>
      <c r="B3826">
        <v>51600</v>
      </c>
      <c r="C3826">
        <v>2222399</v>
      </c>
      <c r="D3826">
        <v>56972</v>
      </c>
      <c r="E3826">
        <v>-415945</v>
      </c>
      <c r="F3826">
        <v>378069</v>
      </c>
    </row>
    <row r="3827" spans="1:6" x14ac:dyDescent="0.6">
      <c r="A3827" s="1">
        <v>41828</v>
      </c>
      <c r="B3827">
        <v>51900</v>
      </c>
      <c r="C3827">
        <v>2207233</v>
      </c>
      <c r="D3827">
        <v>-283289</v>
      </c>
      <c r="E3827">
        <v>-33374</v>
      </c>
      <c r="F3827">
        <v>345907</v>
      </c>
    </row>
    <row r="3828" spans="1:6" x14ac:dyDescent="0.6">
      <c r="A3828" s="1">
        <v>41829</v>
      </c>
      <c r="B3828">
        <v>49750</v>
      </c>
      <c r="C3828">
        <v>4902932</v>
      </c>
      <c r="D3828">
        <v>137964</v>
      </c>
      <c r="E3828">
        <v>1307797</v>
      </c>
      <c r="F3828">
        <v>-1508792</v>
      </c>
    </row>
    <row r="3829" spans="1:6" x14ac:dyDescent="0.6">
      <c r="A3829" s="1">
        <v>41830</v>
      </c>
      <c r="B3829">
        <v>49300</v>
      </c>
      <c r="C3829">
        <v>2652157</v>
      </c>
      <c r="D3829">
        <v>-546494</v>
      </c>
      <c r="E3829">
        <v>335089</v>
      </c>
      <c r="F3829">
        <v>221146</v>
      </c>
    </row>
    <row r="3830" spans="1:6" x14ac:dyDescent="0.6">
      <c r="A3830" s="1">
        <v>41831</v>
      </c>
      <c r="B3830">
        <v>48950</v>
      </c>
      <c r="C3830">
        <v>2438265</v>
      </c>
      <c r="D3830">
        <v>-214610</v>
      </c>
      <c r="E3830">
        <v>107788</v>
      </c>
      <c r="F3830">
        <v>131594</v>
      </c>
    </row>
    <row r="3831" spans="1:6" x14ac:dyDescent="0.6">
      <c r="A3831" s="1">
        <v>41834</v>
      </c>
      <c r="B3831">
        <v>49350</v>
      </c>
      <c r="C3831">
        <v>2127881</v>
      </c>
      <c r="D3831">
        <v>-121673</v>
      </c>
      <c r="E3831">
        <v>26985</v>
      </c>
      <c r="F3831">
        <v>85567</v>
      </c>
    </row>
    <row r="3832" spans="1:6" x14ac:dyDescent="0.6">
      <c r="A3832" s="1">
        <v>41835</v>
      </c>
      <c r="B3832">
        <v>49750</v>
      </c>
      <c r="C3832">
        <v>1757915</v>
      </c>
      <c r="D3832">
        <v>-57695</v>
      </c>
      <c r="E3832">
        <v>-142768</v>
      </c>
      <c r="F3832">
        <v>196552</v>
      </c>
    </row>
    <row r="3833" spans="1:6" x14ac:dyDescent="0.6">
      <c r="A3833" s="1">
        <v>41836</v>
      </c>
      <c r="B3833">
        <v>51000</v>
      </c>
      <c r="C3833">
        <v>2314317</v>
      </c>
      <c r="D3833">
        <v>357539</v>
      </c>
      <c r="E3833">
        <v>-607990</v>
      </c>
      <c r="F3833">
        <v>245301</v>
      </c>
    </row>
    <row r="3834" spans="1:6" x14ac:dyDescent="0.6">
      <c r="A3834" s="1">
        <v>41837</v>
      </c>
      <c r="B3834">
        <v>51500</v>
      </c>
      <c r="C3834">
        <v>3615315</v>
      </c>
      <c r="D3834">
        <v>443376</v>
      </c>
      <c r="E3834">
        <v>-688044</v>
      </c>
      <c r="F3834">
        <v>249850</v>
      </c>
    </row>
    <row r="3835" spans="1:6" x14ac:dyDescent="0.6">
      <c r="A3835" s="1">
        <v>41838</v>
      </c>
      <c r="B3835">
        <v>50800</v>
      </c>
      <c r="C3835">
        <v>2334689</v>
      </c>
      <c r="D3835">
        <v>-58825</v>
      </c>
      <c r="E3835">
        <v>340152</v>
      </c>
      <c r="F3835">
        <v>-306117</v>
      </c>
    </row>
    <row r="3836" spans="1:6" x14ac:dyDescent="0.6">
      <c r="A3836" s="1">
        <v>41841</v>
      </c>
      <c r="B3836">
        <v>50500</v>
      </c>
      <c r="C3836">
        <v>1627408</v>
      </c>
      <c r="D3836">
        <v>-95168</v>
      </c>
      <c r="E3836">
        <v>167063</v>
      </c>
      <c r="F3836">
        <v>-75342</v>
      </c>
    </row>
    <row r="3837" spans="1:6" x14ac:dyDescent="0.6">
      <c r="A3837" s="1">
        <v>41842</v>
      </c>
      <c r="B3837">
        <v>51000</v>
      </c>
      <c r="C3837">
        <v>2319621</v>
      </c>
      <c r="D3837">
        <v>-18540</v>
      </c>
      <c r="E3837">
        <v>45842</v>
      </c>
      <c r="F3837">
        <v>-23790</v>
      </c>
    </row>
    <row r="3838" spans="1:6" x14ac:dyDescent="0.6">
      <c r="A3838" s="1">
        <v>41843</v>
      </c>
      <c r="B3838">
        <v>49450</v>
      </c>
      <c r="C3838">
        <v>2861486</v>
      </c>
      <c r="D3838">
        <v>-166738</v>
      </c>
      <c r="E3838">
        <v>687827</v>
      </c>
      <c r="F3838">
        <v>-563918</v>
      </c>
    </row>
    <row r="3839" spans="1:6" x14ac:dyDescent="0.6">
      <c r="A3839" s="1">
        <v>41844</v>
      </c>
      <c r="B3839">
        <v>47550</v>
      </c>
      <c r="C3839">
        <v>7777210</v>
      </c>
      <c r="D3839">
        <v>-305485</v>
      </c>
      <c r="E3839">
        <v>1901072</v>
      </c>
      <c r="F3839">
        <v>-1637814</v>
      </c>
    </row>
    <row r="3840" spans="1:6" x14ac:dyDescent="0.6">
      <c r="A3840" s="1">
        <v>41845</v>
      </c>
      <c r="B3840">
        <v>47500</v>
      </c>
      <c r="C3840">
        <v>4385822</v>
      </c>
      <c r="D3840">
        <v>-652453</v>
      </c>
      <c r="E3840">
        <v>1069310</v>
      </c>
      <c r="F3840">
        <v>-445250</v>
      </c>
    </row>
    <row r="3841" spans="1:6" x14ac:dyDescent="0.6">
      <c r="A3841" s="1">
        <v>41848</v>
      </c>
      <c r="B3841">
        <v>46550</v>
      </c>
      <c r="C3841">
        <v>5195081</v>
      </c>
      <c r="D3841">
        <v>-40346</v>
      </c>
      <c r="E3841">
        <v>1049978</v>
      </c>
      <c r="F3841">
        <v>-1015004</v>
      </c>
    </row>
    <row r="3842" spans="1:6" x14ac:dyDescent="0.6">
      <c r="A3842" s="1">
        <v>41849</v>
      </c>
      <c r="B3842">
        <v>44400</v>
      </c>
      <c r="C3842">
        <v>8507170</v>
      </c>
      <c r="D3842">
        <v>394935</v>
      </c>
      <c r="E3842">
        <v>605229</v>
      </c>
      <c r="F3842">
        <v>-1005798</v>
      </c>
    </row>
    <row r="3843" spans="1:6" x14ac:dyDescent="0.6">
      <c r="A3843" s="1">
        <v>41850</v>
      </c>
      <c r="B3843">
        <v>46750</v>
      </c>
      <c r="C3843">
        <v>6237617</v>
      </c>
      <c r="D3843">
        <v>46242</v>
      </c>
      <c r="E3843">
        <v>-1028276</v>
      </c>
      <c r="F3843">
        <v>946718</v>
      </c>
    </row>
    <row r="3844" spans="1:6" x14ac:dyDescent="0.6">
      <c r="A3844" s="1">
        <v>41851</v>
      </c>
      <c r="B3844">
        <v>45450</v>
      </c>
      <c r="C3844">
        <v>5587330</v>
      </c>
      <c r="D3844">
        <v>-222646</v>
      </c>
      <c r="E3844">
        <v>833709</v>
      </c>
      <c r="F3844">
        <v>-531495</v>
      </c>
    </row>
    <row r="3845" spans="1:6" x14ac:dyDescent="0.6">
      <c r="A3845" s="1">
        <v>41852</v>
      </c>
      <c r="B3845">
        <v>46300</v>
      </c>
      <c r="C3845">
        <v>5318497</v>
      </c>
      <c r="D3845">
        <v>1171143</v>
      </c>
      <c r="E3845">
        <v>-307431</v>
      </c>
      <c r="F3845">
        <v>-777688</v>
      </c>
    </row>
    <row r="3846" spans="1:6" x14ac:dyDescent="0.6">
      <c r="A3846" s="1">
        <v>41855</v>
      </c>
      <c r="B3846">
        <v>47850</v>
      </c>
      <c r="C3846">
        <v>3226358</v>
      </c>
      <c r="D3846">
        <v>96642</v>
      </c>
      <c r="E3846">
        <v>-540843</v>
      </c>
      <c r="F3846">
        <v>450450</v>
      </c>
    </row>
    <row r="3847" spans="1:6" x14ac:dyDescent="0.6">
      <c r="A3847" s="1">
        <v>41856</v>
      </c>
      <c r="B3847">
        <v>47300</v>
      </c>
      <c r="C3847">
        <v>3424229</v>
      </c>
      <c r="D3847">
        <v>39997</v>
      </c>
      <c r="E3847">
        <v>706553</v>
      </c>
      <c r="F3847">
        <v>-778677</v>
      </c>
    </row>
    <row r="3848" spans="1:6" x14ac:dyDescent="0.6">
      <c r="A3848" s="1">
        <v>41857</v>
      </c>
      <c r="B3848">
        <v>45400</v>
      </c>
      <c r="C3848">
        <v>14682581</v>
      </c>
      <c r="D3848">
        <v>-592545</v>
      </c>
      <c r="E3848">
        <v>1800891</v>
      </c>
      <c r="F3848">
        <v>-1185365</v>
      </c>
    </row>
    <row r="3849" spans="1:6" x14ac:dyDescent="0.6">
      <c r="A3849" s="1">
        <v>41858</v>
      </c>
      <c r="B3849">
        <v>45200</v>
      </c>
      <c r="C3849">
        <v>3846213</v>
      </c>
      <c r="D3849">
        <v>-258261</v>
      </c>
      <c r="E3849">
        <v>469415</v>
      </c>
      <c r="F3849">
        <v>-215776</v>
      </c>
    </row>
    <row r="3850" spans="1:6" x14ac:dyDescent="0.6">
      <c r="A3850" s="1">
        <v>41859</v>
      </c>
      <c r="B3850">
        <v>44200</v>
      </c>
      <c r="C3850">
        <v>6182189</v>
      </c>
      <c r="D3850">
        <v>89554</v>
      </c>
      <c r="E3850">
        <v>696759</v>
      </c>
      <c r="F3850">
        <v>-794405</v>
      </c>
    </row>
    <row r="3851" spans="1:6" x14ac:dyDescent="0.6">
      <c r="A3851" s="1">
        <v>41862</v>
      </c>
      <c r="B3851">
        <v>45000</v>
      </c>
      <c r="C3851">
        <v>3098675</v>
      </c>
      <c r="D3851">
        <v>84726</v>
      </c>
      <c r="E3851">
        <v>-113231</v>
      </c>
      <c r="F3851">
        <v>29939</v>
      </c>
    </row>
    <row r="3852" spans="1:6" x14ac:dyDescent="0.6">
      <c r="A3852" s="1">
        <v>41863</v>
      </c>
      <c r="B3852">
        <v>43250</v>
      </c>
      <c r="C3852">
        <v>5457423</v>
      </c>
      <c r="D3852">
        <v>78014</v>
      </c>
      <c r="E3852">
        <v>651035</v>
      </c>
      <c r="F3852">
        <v>-730388</v>
      </c>
    </row>
    <row r="3853" spans="1:6" x14ac:dyDescent="0.6">
      <c r="A3853" s="1">
        <v>41864</v>
      </c>
      <c r="B3853">
        <v>43900</v>
      </c>
      <c r="C3853">
        <v>3848799</v>
      </c>
      <c r="D3853">
        <v>160448</v>
      </c>
      <c r="E3853">
        <v>-220983</v>
      </c>
      <c r="F3853">
        <v>45332</v>
      </c>
    </row>
    <row r="3854" spans="1:6" x14ac:dyDescent="0.6">
      <c r="A3854" s="1">
        <v>41865</v>
      </c>
      <c r="B3854">
        <v>43550</v>
      </c>
      <c r="C3854">
        <v>3825576</v>
      </c>
      <c r="D3854">
        <v>-99153</v>
      </c>
      <c r="E3854">
        <v>129346</v>
      </c>
      <c r="F3854">
        <v>-35086</v>
      </c>
    </row>
    <row r="3855" spans="1:6" x14ac:dyDescent="0.6">
      <c r="A3855" s="1">
        <v>41869</v>
      </c>
      <c r="B3855">
        <v>43850</v>
      </c>
      <c r="C3855">
        <v>2842982</v>
      </c>
      <c r="D3855">
        <v>-86713</v>
      </c>
      <c r="E3855">
        <v>-64331</v>
      </c>
      <c r="F3855">
        <v>150895</v>
      </c>
    </row>
    <row r="3856" spans="1:6" x14ac:dyDescent="0.6">
      <c r="A3856" s="1">
        <v>41870</v>
      </c>
      <c r="B3856">
        <v>43800</v>
      </c>
      <c r="C3856">
        <v>3046890</v>
      </c>
      <c r="D3856">
        <v>56374</v>
      </c>
      <c r="E3856">
        <v>-31800</v>
      </c>
      <c r="F3856">
        <v>-49917</v>
      </c>
    </row>
    <row r="3857" spans="1:6" x14ac:dyDescent="0.6">
      <c r="A3857" s="1">
        <v>41871</v>
      </c>
      <c r="B3857">
        <v>45350</v>
      </c>
      <c r="C3857">
        <v>3912499</v>
      </c>
      <c r="D3857">
        <v>567012</v>
      </c>
      <c r="E3857">
        <v>-940896</v>
      </c>
      <c r="F3857">
        <v>231166</v>
      </c>
    </row>
    <row r="3858" spans="1:6" x14ac:dyDescent="0.6">
      <c r="A3858" s="1">
        <v>41872</v>
      </c>
      <c r="B3858">
        <v>45850</v>
      </c>
      <c r="C3858">
        <v>4749347</v>
      </c>
      <c r="D3858">
        <v>496233</v>
      </c>
      <c r="E3858">
        <v>-557823</v>
      </c>
      <c r="F3858">
        <v>78040</v>
      </c>
    </row>
    <row r="3859" spans="1:6" x14ac:dyDescent="0.6">
      <c r="A3859" s="1">
        <v>41873</v>
      </c>
      <c r="B3859">
        <v>45950</v>
      </c>
      <c r="C3859">
        <v>2874325</v>
      </c>
      <c r="D3859">
        <v>217277</v>
      </c>
      <c r="E3859">
        <v>-127501</v>
      </c>
      <c r="F3859">
        <v>-78414</v>
      </c>
    </row>
    <row r="3860" spans="1:6" x14ac:dyDescent="0.6">
      <c r="A3860" s="1">
        <v>41876</v>
      </c>
      <c r="B3860">
        <v>47150</v>
      </c>
      <c r="C3860">
        <v>3083363</v>
      </c>
      <c r="D3860">
        <v>217891</v>
      </c>
      <c r="E3860">
        <v>-941973</v>
      </c>
      <c r="F3860">
        <v>712329</v>
      </c>
    </row>
    <row r="3861" spans="1:6" x14ac:dyDescent="0.6">
      <c r="A3861" s="1">
        <v>41877</v>
      </c>
      <c r="B3861">
        <v>46700</v>
      </c>
      <c r="C3861">
        <v>2110839</v>
      </c>
      <c r="D3861">
        <v>-139817</v>
      </c>
      <c r="E3861">
        <v>-194268</v>
      </c>
      <c r="F3861">
        <v>347680</v>
      </c>
    </row>
    <row r="3862" spans="1:6" x14ac:dyDescent="0.6">
      <c r="A3862" s="1">
        <v>41878</v>
      </c>
      <c r="B3862">
        <v>45350</v>
      </c>
      <c r="C3862">
        <v>3858033</v>
      </c>
      <c r="D3862">
        <v>-633592</v>
      </c>
      <c r="E3862">
        <v>837410</v>
      </c>
      <c r="F3862">
        <v>-220741</v>
      </c>
    </row>
    <row r="3863" spans="1:6" x14ac:dyDescent="0.6">
      <c r="A3863" s="1">
        <v>41879</v>
      </c>
      <c r="B3863">
        <v>45600</v>
      </c>
      <c r="C3863">
        <v>3705945</v>
      </c>
      <c r="D3863">
        <v>-71886</v>
      </c>
      <c r="E3863">
        <v>-129953</v>
      </c>
      <c r="F3863">
        <v>196874</v>
      </c>
    </row>
    <row r="3864" spans="1:6" x14ac:dyDescent="0.6">
      <c r="A3864" s="1">
        <v>41880</v>
      </c>
      <c r="B3864">
        <v>45400</v>
      </c>
      <c r="C3864">
        <v>2167684</v>
      </c>
      <c r="D3864">
        <v>-260890</v>
      </c>
      <c r="E3864">
        <v>121027</v>
      </c>
      <c r="F3864">
        <v>138256</v>
      </c>
    </row>
    <row r="3865" spans="1:6" x14ac:dyDescent="0.6">
      <c r="A3865" s="1">
        <v>41883</v>
      </c>
      <c r="B3865">
        <v>44500</v>
      </c>
      <c r="C3865">
        <v>1892686</v>
      </c>
      <c r="D3865">
        <v>-393894</v>
      </c>
      <c r="E3865">
        <v>617056</v>
      </c>
      <c r="F3865">
        <v>-205502</v>
      </c>
    </row>
    <row r="3866" spans="1:6" x14ac:dyDescent="0.6">
      <c r="A3866" s="1">
        <v>41884</v>
      </c>
      <c r="B3866">
        <v>44050</v>
      </c>
      <c r="C3866">
        <v>2171185</v>
      </c>
      <c r="D3866">
        <v>-425224</v>
      </c>
      <c r="E3866">
        <v>638365</v>
      </c>
      <c r="F3866">
        <v>-212667</v>
      </c>
    </row>
    <row r="3867" spans="1:6" x14ac:dyDescent="0.6">
      <c r="A3867" s="1">
        <v>41885</v>
      </c>
      <c r="B3867">
        <v>41800</v>
      </c>
      <c r="C3867">
        <v>8149751</v>
      </c>
      <c r="D3867">
        <v>-2405067</v>
      </c>
      <c r="E3867">
        <v>2562067</v>
      </c>
      <c r="F3867">
        <v>12235</v>
      </c>
    </row>
    <row r="3868" spans="1:6" x14ac:dyDescent="0.6">
      <c r="A3868" s="1">
        <v>41886</v>
      </c>
      <c r="B3868">
        <v>42050</v>
      </c>
      <c r="C3868">
        <v>3744556</v>
      </c>
      <c r="D3868">
        <v>-292454</v>
      </c>
      <c r="E3868">
        <v>-322575</v>
      </c>
      <c r="F3868">
        <v>591796</v>
      </c>
    </row>
    <row r="3869" spans="1:6" x14ac:dyDescent="0.6">
      <c r="A3869" s="1">
        <v>41887</v>
      </c>
      <c r="B3869">
        <v>43200</v>
      </c>
      <c r="C3869">
        <v>3074526</v>
      </c>
      <c r="D3869">
        <v>-414</v>
      </c>
      <c r="E3869">
        <v>-832291</v>
      </c>
      <c r="F3869">
        <v>817249</v>
      </c>
    </row>
    <row r="3870" spans="1:6" x14ac:dyDescent="0.6">
      <c r="A3870" s="1">
        <v>41893</v>
      </c>
      <c r="B3870">
        <v>43850</v>
      </c>
      <c r="C3870">
        <v>5791277</v>
      </c>
      <c r="D3870">
        <v>-584435</v>
      </c>
      <c r="E3870">
        <v>-352141</v>
      </c>
      <c r="F3870">
        <v>1002269</v>
      </c>
    </row>
    <row r="3871" spans="1:6" x14ac:dyDescent="0.6">
      <c r="A3871" s="1">
        <v>41894</v>
      </c>
      <c r="B3871">
        <v>44500</v>
      </c>
      <c r="C3871">
        <v>1445681</v>
      </c>
      <c r="D3871">
        <v>68733</v>
      </c>
      <c r="E3871">
        <v>-352299</v>
      </c>
      <c r="F3871">
        <v>254653</v>
      </c>
    </row>
    <row r="3872" spans="1:6" x14ac:dyDescent="0.6">
      <c r="A3872" s="1">
        <v>41897</v>
      </c>
      <c r="B3872">
        <v>42800</v>
      </c>
      <c r="C3872">
        <v>2371058</v>
      </c>
      <c r="D3872">
        <v>-167101</v>
      </c>
      <c r="E3872">
        <v>160292</v>
      </c>
      <c r="F3872">
        <v>20743</v>
      </c>
    </row>
    <row r="3873" spans="1:6" x14ac:dyDescent="0.6">
      <c r="A3873" s="1">
        <v>41898</v>
      </c>
      <c r="B3873">
        <v>43500</v>
      </c>
      <c r="C3873">
        <v>2247094</v>
      </c>
      <c r="D3873">
        <v>11029</v>
      </c>
      <c r="E3873">
        <v>-79603</v>
      </c>
      <c r="F3873">
        <v>85146</v>
      </c>
    </row>
    <row r="3874" spans="1:6" x14ac:dyDescent="0.6">
      <c r="A3874" s="1">
        <v>41899</v>
      </c>
      <c r="B3874">
        <v>44100</v>
      </c>
      <c r="C3874">
        <v>2721126</v>
      </c>
      <c r="D3874">
        <v>327032</v>
      </c>
      <c r="E3874">
        <v>-252131</v>
      </c>
      <c r="F3874">
        <v>-82563</v>
      </c>
    </row>
    <row r="3875" spans="1:6" x14ac:dyDescent="0.6">
      <c r="A3875" s="1">
        <v>41900</v>
      </c>
      <c r="B3875">
        <v>42900</v>
      </c>
      <c r="C3875">
        <v>1766197</v>
      </c>
      <c r="D3875">
        <v>-261238</v>
      </c>
      <c r="E3875">
        <v>378877</v>
      </c>
      <c r="F3875">
        <v>-117129</v>
      </c>
    </row>
    <row r="3876" spans="1:6" x14ac:dyDescent="0.6">
      <c r="A3876" s="1">
        <v>41901</v>
      </c>
      <c r="B3876">
        <v>44000</v>
      </c>
      <c r="C3876">
        <v>2586406</v>
      </c>
      <c r="D3876">
        <v>529875</v>
      </c>
      <c r="E3876">
        <v>-309031</v>
      </c>
      <c r="F3876">
        <v>-232779</v>
      </c>
    </row>
    <row r="3877" spans="1:6" x14ac:dyDescent="0.6">
      <c r="A3877" s="1">
        <v>41904</v>
      </c>
      <c r="B3877">
        <v>43250</v>
      </c>
      <c r="C3877">
        <v>1476639</v>
      </c>
      <c r="D3877">
        <v>25001</v>
      </c>
      <c r="E3877">
        <v>390313</v>
      </c>
      <c r="F3877">
        <v>-419892</v>
      </c>
    </row>
    <row r="3878" spans="1:6" x14ac:dyDescent="0.6">
      <c r="A3878" s="1">
        <v>41905</v>
      </c>
      <c r="B3878">
        <v>42500</v>
      </c>
      <c r="C3878">
        <v>2203104</v>
      </c>
      <c r="D3878">
        <v>340937</v>
      </c>
      <c r="E3878">
        <v>469487</v>
      </c>
      <c r="F3878">
        <v>-815648</v>
      </c>
    </row>
    <row r="3879" spans="1:6" x14ac:dyDescent="0.6">
      <c r="A3879" s="1">
        <v>41906</v>
      </c>
      <c r="B3879">
        <v>44200</v>
      </c>
      <c r="C3879">
        <v>3922847</v>
      </c>
      <c r="D3879">
        <v>1527372</v>
      </c>
      <c r="E3879">
        <v>-975483</v>
      </c>
      <c r="F3879">
        <v>-601624</v>
      </c>
    </row>
    <row r="3880" spans="1:6" x14ac:dyDescent="0.6">
      <c r="A3880" s="1">
        <v>41907</v>
      </c>
      <c r="B3880">
        <v>44600</v>
      </c>
      <c r="C3880">
        <v>3632706</v>
      </c>
      <c r="D3880">
        <v>739529</v>
      </c>
      <c r="E3880">
        <v>-851144</v>
      </c>
      <c r="F3880">
        <v>63529</v>
      </c>
    </row>
    <row r="3881" spans="1:6" x14ac:dyDescent="0.6">
      <c r="A3881" s="1">
        <v>41908</v>
      </c>
      <c r="B3881">
        <v>45600</v>
      </c>
      <c r="C3881">
        <v>3154902</v>
      </c>
      <c r="D3881">
        <v>582194</v>
      </c>
      <c r="E3881">
        <v>-1083517</v>
      </c>
      <c r="F3881">
        <v>499530</v>
      </c>
    </row>
    <row r="3882" spans="1:6" x14ac:dyDescent="0.6">
      <c r="A3882" s="1">
        <v>41911</v>
      </c>
      <c r="B3882">
        <v>47150</v>
      </c>
      <c r="C3882">
        <v>4912552</v>
      </c>
      <c r="D3882">
        <v>1278360</v>
      </c>
      <c r="E3882">
        <v>-1835060</v>
      </c>
      <c r="F3882">
        <v>559404</v>
      </c>
    </row>
    <row r="3883" spans="1:6" x14ac:dyDescent="0.6">
      <c r="A3883" s="1">
        <v>41912</v>
      </c>
      <c r="B3883">
        <v>46750</v>
      </c>
      <c r="C3883">
        <v>3038001</v>
      </c>
      <c r="D3883">
        <v>590770</v>
      </c>
      <c r="E3883">
        <v>4912</v>
      </c>
      <c r="F3883">
        <v>-590493</v>
      </c>
    </row>
    <row r="3884" spans="1:6" x14ac:dyDescent="0.6">
      <c r="A3884" s="1">
        <v>41913</v>
      </c>
      <c r="B3884">
        <v>46400</v>
      </c>
      <c r="C3884">
        <v>2482308</v>
      </c>
      <c r="D3884">
        <v>176537</v>
      </c>
      <c r="E3884">
        <v>130577</v>
      </c>
      <c r="F3884">
        <v>-318001</v>
      </c>
    </row>
    <row r="3885" spans="1:6" x14ac:dyDescent="0.6">
      <c r="A3885" s="1">
        <v>41914</v>
      </c>
      <c r="B3885">
        <v>47100</v>
      </c>
      <c r="C3885">
        <v>2952839</v>
      </c>
      <c r="D3885">
        <v>296519</v>
      </c>
      <c r="E3885">
        <v>-703940</v>
      </c>
      <c r="F3885">
        <v>482561</v>
      </c>
    </row>
    <row r="3886" spans="1:6" x14ac:dyDescent="0.6">
      <c r="A3886" s="1">
        <v>41918</v>
      </c>
      <c r="B3886">
        <v>44700</v>
      </c>
      <c r="C3886">
        <v>7288648</v>
      </c>
      <c r="D3886">
        <v>569269</v>
      </c>
      <c r="E3886">
        <v>864998</v>
      </c>
      <c r="F3886">
        <v>-1444962</v>
      </c>
    </row>
    <row r="3887" spans="1:6" x14ac:dyDescent="0.6">
      <c r="A3887" s="1">
        <v>41919</v>
      </c>
      <c r="B3887">
        <v>44700</v>
      </c>
      <c r="C3887">
        <v>5680210</v>
      </c>
      <c r="D3887">
        <v>657292</v>
      </c>
      <c r="E3887">
        <v>344375</v>
      </c>
      <c r="F3887">
        <v>-1025949</v>
      </c>
    </row>
    <row r="3888" spans="1:6" x14ac:dyDescent="0.6">
      <c r="A3888" s="1">
        <v>41920</v>
      </c>
      <c r="B3888">
        <v>44150</v>
      </c>
      <c r="C3888">
        <v>2053318</v>
      </c>
      <c r="D3888">
        <v>158468</v>
      </c>
      <c r="E3888">
        <v>-680</v>
      </c>
      <c r="F3888">
        <v>-166072</v>
      </c>
    </row>
    <row r="3889" spans="1:6" x14ac:dyDescent="0.6">
      <c r="A3889" s="1">
        <v>41922</v>
      </c>
      <c r="B3889">
        <v>42200</v>
      </c>
      <c r="C3889">
        <v>4630979</v>
      </c>
      <c r="D3889">
        <v>219785</v>
      </c>
      <c r="E3889">
        <v>843132</v>
      </c>
      <c r="F3889">
        <v>-1044886</v>
      </c>
    </row>
    <row r="3890" spans="1:6" x14ac:dyDescent="0.6">
      <c r="A3890" s="1">
        <v>41925</v>
      </c>
      <c r="B3890">
        <v>41700</v>
      </c>
      <c r="C3890">
        <v>4361715</v>
      </c>
      <c r="D3890">
        <v>842633</v>
      </c>
      <c r="E3890">
        <v>32823</v>
      </c>
      <c r="F3890">
        <v>-896166</v>
      </c>
    </row>
    <row r="3891" spans="1:6" x14ac:dyDescent="0.6">
      <c r="A3891" s="1">
        <v>41926</v>
      </c>
      <c r="B3891">
        <v>43300</v>
      </c>
      <c r="C3891">
        <v>2953492</v>
      </c>
      <c r="D3891">
        <v>447920</v>
      </c>
      <c r="E3891">
        <v>-452488</v>
      </c>
      <c r="F3891">
        <v>-23948</v>
      </c>
    </row>
    <row r="3892" spans="1:6" x14ac:dyDescent="0.6">
      <c r="A3892" s="1">
        <v>41927</v>
      </c>
      <c r="B3892">
        <v>43400</v>
      </c>
      <c r="C3892">
        <v>2372222</v>
      </c>
      <c r="D3892">
        <v>393443</v>
      </c>
      <c r="E3892">
        <v>-159329</v>
      </c>
      <c r="F3892">
        <v>-234473</v>
      </c>
    </row>
    <row r="3893" spans="1:6" x14ac:dyDescent="0.6">
      <c r="A3893" s="1">
        <v>41928</v>
      </c>
      <c r="B3893">
        <v>45100</v>
      </c>
      <c r="C3893">
        <v>3553225</v>
      </c>
      <c r="D3893">
        <v>509346</v>
      </c>
      <c r="E3893">
        <v>-1244899</v>
      </c>
      <c r="F3893">
        <v>830003</v>
      </c>
    </row>
    <row r="3894" spans="1:6" x14ac:dyDescent="0.6">
      <c r="A3894" s="1">
        <v>41929</v>
      </c>
      <c r="B3894">
        <v>44100</v>
      </c>
      <c r="C3894">
        <v>2900418</v>
      </c>
      <c r="D3894">
        <v>636538</v>
      </c>
      <c r="E3894">
        <v>17668</v>
      </c>
      <c r="F3894">
        <v>-618098</v>
      </c>
    </row>
    <row r="3895" spans="1:6" x14ac:dyDescent="0.6">
      <c r="A3895" s="1">
        <v>41932</v>
      </c>
      <c r="B3895">
        <v>44900</v>
      </c>
      <c r="C3895">
        <v>1788929</v>
      </c>
      <c r="D3895">
        <v>338507</v>
      </c>
      <c r="E3895">
        <v>-326948</v>
      </c>
      <c r="F3895">
        <v>-18844</v>
      </c>
    </row>
    <row r="3896" spans="1:6" x14ac:dyDescent="0.6">
      <c r="A3896" s="1">
        <v>41933</v>
      </c>
      <c r="B3896">
        <v>45250</v>
      </c>
      <c r="C3896">
        <v>2147556</v>
      </c>
      <c r="D3896">
        <v>591789</v>
      </c>
      <c r="E3896">
        <v>-399191</v>
      </c>
      <c r="F3896">
        <v>-201679</v>
      </c>
    </row>
    <row r="3897" spans="1:6" x14ac:dyDescent="0.6">
      <c r="A3897" s="1">
        <v>41934</v>
      </c>
      <c r="B3897">
        <v>46300</v>
      </c>
      <c r="C3897">
        <v>2420313</v>
      </c>
      <c r="D3897">
        <v>1023279</v>
      </c>
      <c r="E3897">
        <v>-693399</v>
      </c>
      <c r="F3897">
        <v>-350262</v>
      </c>
    </row>
    <row r="3898" spans="1:6" x14ac:dyDescent="0.6">
      <c r="A3898" s="1">
        <v>41935</v>
      </c>
      <c r="B3898">
        <v>45500</v>
      </c>
      <c r="C3898">
        <v>1829919</v>
      </c>
      <c r="D3898">
        <v>202620</v>
      </c>
      <c r="E3898">
        <v>3912</v>
      </c>
      <c r="F3898">
        <v>-197946</v>
      </c>
    </row>
    <row r="3899" spans="1:6" x14ac:dyDescent="0.6">
      <c r="A3899" s="1">
        <v>41936</v>
      </c>
      <c r="B3899">
        <v>45300</v>
      </c>
      <c r="C3899">
        <v>2214244</v>
      </c>
      <c r="D3899">
        <v>-39783</v>
      </c>
      <c r="E3899">
        <v>-251013</v>
      </c>
      <c r="F3899">
        <v>280210</v>
      </c>
    </row>
    <row r="3900" spans="1:6" x14ac:dyDescent="0.6">
      <c r="A3900" s="1">
        <v>41939</v>
      </c>
      <c r="B3900">
        <v>44600</v>
      </c>
      <c r="C3900">
        <v>1722449</v>
      </c>
      <c r="D3900">
        <v>-209793</v>
      </c>
      <c r="E3900">
        <v>34869</v>
      </c>
      <c r="F3900">
        <v>170066</v>
      </c>
    </row>
    <row r="3901" spans="1:6" x14ac:dyDescent="0.6">
      <c r="A3901" s="1">
        <v>41940</v>
      </c>
      <c r="B3901">
        <v>46000</v>
      </c>
      <c r="C3901">
        <v>2907131</v>
      </c>
      <c r="D3901">
        <v>87856</v>
      </c>
      <c r="E3901">
        <v>-794238</v>
      </c>
      <c r="F3901">
        <v>748927</v>
      </c>
    </row>
    <row r="3902" spans="1:6" x14ac:dyDescent="0.6">
      <c r="A3902" s="1">
        <v>41941</v>
      </c>
      <c r="B3902">
        <v>47000</v>
      </c>
      <c r="C3902">
        <v>2638547</v>
      </c>
      <c r="D3902">
        <v>-131021</v>
      </c>
      <c r="E3902">
        <v>-750675</v>
      </c>
      <c r="F3902">
        <v>901478</v>
      </c>
    </row>
    <row r="3903" spans="1:6" x14ac:dyDescent="0.6">
      <c r="A3903" s="1">
        <v>41942</v>
      </c>
      <c r="B3903">
        <v>47200</v>
      </c>
      <c r="C3903">
        <v>2924313</v>
      </c>
      <c r="D3903">
        <v>-208366</v>
      </c>
      <c r="E3903">
        <v>-803633</v>
      </c>
      <c r="F3903">
        <v>1085375</v>
      </c>
    </row>
    <row r="3904" spans="1:6" x14ac:dyDescent="0.6">
      <c r="A3904" s="1">
        <v>41943</v>
      </c>
      <c r="B3904">
        <v>47450</v>
      </c>
      <c r="C3904">
        <v>2577692</v>
      </c>
      <c r="D3904">
        <v>-239607</v>
      </c>
      <c r="E3904">
        <v>-490920</v>
      </c>
      <c r="F3904">
        <v>756396</v>
      </c>
    </row>
    <row r="3905" spans="1:6" x14ac:dyDescent="0.6">
      <c r="A3905" s="1">
        <v>41946</v>
      </c>
      <c r="B3905">
        <v>48050</v>
      </c>
      <c r="C3905">
        <v>2388430</v>
      </c>
      <c r="D3905">
        <v>220231</v>
      </c>
      <c r="E3905">
        <v>-700300</v>
      </c>
      <c r="F3905">
        <v>493731</v>
      </c>
    </row>
    <row r="3906" spans="1:6" x14ac:dyDescent="0.6">
      <c r="A3906" s="1">
        <v>41947</v>
      </c>
      <c r="B3906">
        <v>47450</v>
      </c>
      <c r="C3906">
        <v>1888587</v>
      </c>
      <c r="D3906">
        <v>109591</v>
      </c>
      <c r="E3906">
        <v>-152063</v>
      </c>
      <c r="F3906">
        <v>58667</v>
      </c>
    </row>
    <row r="3907" spans="1:6" x14ac:dyDescent="0.6">
      <c r="A3907" s="1">
        <v>41948</v>
      </c>
      <c r="B3907">
        <v>47200</v>
      </c>
      <c r="C3907">
        <v>1617220</v>
      </c>
      <c r="D3907">
        <v>123761</v>
      </c>
      <c r="E3907">
        <v>76533</v>
      </c>
      <c r="F3907">
        <v>-161997</v>
      </c>
    </row>
    <row r="3908" spans="1:6" x14ac:dyDescent="0.6">
      <c r="A3908" s="1">
        <v>41949</v>
      </c>
      <c r="B3908">
        <v>47950</v>
      </c>
      <c r="C3908">
        <v>1555748</v>
      </c>
      <c r="D3908">
        <v>-167748</v>
      </c>
      <c r="E3908">
        <v>-456580</v>
      </c>
      <c r="F3908">
        <v>643271</v>
      </c>
    </row>
    <row r="3909" spans="1:6" x14ac:dyDescent="0.6">
      <c r="A3909" s="1">
        <v>41950</v>
      </c>
      <c r="B3909">
        <v>47400</v>
      </c>
      <c r="C3909">
        <v>1624430</v>
      </c>
      <c r="D3909">
        <v>-205871</v>
      </c>
      <c r="E3909">
        <v>180669</v>
      </c>
      <c r="F3909">
        <v>40041</v>
      </c>
    </row>
    <row r="3910" spans="1:6" x14ac:dyDescent="0.6">
      <c r="A3910" s="1">
        <v>41953</v>
      </c>
      <c r="B3910">
        <v>47550</v>
      </c>
      <c r="C3910">
        <v>1583801</v>
      </c>
      <c r="D3910">
        <v>-175034</v>
      </c>
      <c r="E3910">
        <v>-188246</v>
      </c>
      <c r="F3910">
        <v>378224</v>
      </c>
    </row>
    <row r="3911" spans="1:6" x14ac:dyDescent="0.6">
      <c r="A3911" s="1">
        <v>41954</v>
      </c>
      <c r="B3911">
        <v>47600</v>
      </c>
      <c r="C3911">
        <v>1558513</v>
      </c>
      <c r="D3911">
        <v>-478966</v>
      </c>
      <c r="E3911">
        <v>-151949</v>
      </c>
      <c r="F3911">
        <v>596617</v>
      </c>
    </row>
    <row r="3912" spans="1:6" x14ac:dyDescent="0.6">
      <c r="A3912" s="1">
        <v>41955</v>
      </c>
      <c r="B3912">
        <v>48100</v>
      </c>
      <c r="C3912">
        <v>1960104</v>
      </c>
      <c r="D3912">
        <v>33886</v>
      </c>
      <c r="E3912">
        <v>-508250</v>
      </c>
      <c r="F3912">
        <v>483516</v>
      </c>
    </row>
    <row r="3913" spans="1:6" x14ac:dyDescent="0.6">
      <c r="A3913" s="1">
        <v>41956</v>
      </c>
      <c r="B3913">
        <v>48100</v>
      </c>
      <c r="C3913">
        <v>1421799</v>
      </c>
      <c r="D3913">
        <v>-282965</v>
      </c>
      <c r="E3913">
        <v>-172841</v>
      </c>
      <c r="F3913">
        <v>499656</v>
      </c>
    </row>
    <row r="3914" spans="1:6" x14ac:dyDescent="0.6">
      <c r="A3914" s="1">
        <v>41957</v>
      </c>
      <c r="B3914">
        <v>49200</v>
      </c>
      <c r="C3914">
        <v>2592089</v>
      </c>
      <c r="D3914">
        <v>-38147</v>
      </c>
      <c r="E3914">
        <v>-857357</v>
      </c>
      <c r="F3914">
        <v>971525</v>
      </c>
    </row>
    <row r="3915" spans="1:6" x14ac:dyDescent="0.6">
      <c r="A3915" s="1">
        <v>41960</v>
      </c>
      <c r="B3915">
        <v>45900</v>
      </c>
      <c r="C3915">
        <v>5493082</v>
      </c>
      <c r="D3915">
        <v>-705345</v>
      </c>
      <c r="E3915">
        <v>1596702</v>
      </c>
      <c r="F3915">
        <v>-931605</v>
      </c>
    </row>
    <row r="3916" spans="1:6" x14ac:dyDescent="0.6">
      <c r="A3916" s="1">
        <v>41961</v>
      </c>
      <c r="B3916">
        <v>46400</v>
      </c>
      <c r="C3916">
        <v>2798997</v>
      </c>
      <c r="D3916">
        <v>-151683</v>
      </c>
      <c r="E3916">
        <v>-242199</v>
      </c>
      <c r="F3916">
        <v>387007</v>
      </c>
    </row>
    <row r="3917" spans="1:6" x14ac:dyDescent="0.6">
      <c r="A3917" s="1">
        <v>41962</v>
      </c>
      <c r="B3917">
        <v>47150</v>
      </c>
      <c r="C3917">
        <v>1813849</v>
      </c>
      <c r="D3917">
        <v>-282241</v>
      </c>
      <c r="E3917">
        <v>-250359</v>
      </c>
      <c r="F3917">
        <v>532672</v>
      </c>
    </row>
    <row r="3918" spans="1:6" x14ac:dyDescent="0.6">
      <c r="A3918" s="1">
        <v>41963</v>
      </c>
      <c r="B3918">
        <v>47250</v>
      </c>
      <c r="C3918">
        <v>1104697</v>
      </c>
      <c r="D3918">
        <v>57534</v>
      </c>
      <c r="E3918">
        <v>-254509</v>
      </c>
      <c r="F3918">
        <v>199282</v>
      </c>
    </row>
    <row r="3919" spans="1:6" x14ac:dyDescent="0.6">
      <c r="A3919" s="1">
        <v>41964</v>
      </c>
      <c r="B3919">
        <v>46450</v>
      </c>
      <c r="C3919">
        <v>1839020</v>
      </c>
      <c r="D3919">
        <v>-293737</v>
      </c>
      <c r="E3919">
        <v>211042</v>
      </c>
      <c r="F3919">
        <v>91643</v>
      </c>
    </row>
    <row r="3920" spans="1:6" x14ac:dyDescent="0.6">
      <c r="A3920" s="1">
        <v>41967</v>
      </c>
      <c r="B3920">
        <v>47100</v>
      </c>
      <c r="C3920">
        <v>1416719</v>
      </c>
      <c r="D3920">
        <v>-30508</v>
      </c>
      <c r="E3920">
        <v>-362480</v>
      </c>
      <c r="F3920">
        <v>420639</v>
      </c>
    </row>
    <row r="3921" spans="1:6" x14ac:dyDescent="0.6">
      <c r="A3921" s="1">
        <v>41968</v>
      </c>
      <c r="B3921">
        <v>48500</v>
      </c>
      <c r="C3921">
        <v>2680733</v>
      </c>
      <c r="D3921">
        <v>-6270</v>
      </c>
      <c r="E3921">
        <v>-912553</v>
      </c>
      <c r="F3921">
        <v>927616</v>
      </c>
    </row>
    <row r="3922" spans="1:6" x14ac:dyDescent="0.6">
      <c r="A3922" s="1">
        <v>41969</v>
      </c>
      <c r="B3922">
        <v>48600</v>
      </c>
      <c r="C3922">
        <v>914772</v>
      </c>
      <c r="D3922">
        <v>7242</v>
      </c>
      <c r="E3922">
        <v>-237825</v>
      </c>
      <c r="F3922">
        <v>235512</v>
      </c>
    </row>
    <row r="3923" spans="1:6" x14ac:dyDescent="0.6">
      <c r="A3923" s="1">
        <v>41970</v>
      </c>
      <c r="B3923">
        <v>47850</v>
      </c>
      <c r="C3923">
        <v>1558962</v>
      </c>
      <c r="D3923">
        <v>-23519</v>
      </c>
      <c r="E3923">
        <v>43496</v>
      </c>
      <c r="F3923">
        <v>-30038</v>
      </c>
    </row>
    <row r="3924" spans="1:6" x14ac:dyDescent="0.6">
      <c r="A3924" s="1">
        <v>41971</v>
      </c>
      <c r="B3924">
        <v>48050</v>
      </c>
      <c r="C3924">
        <v>1131555</v>
      </c>
      <c r="D3924">
        <v>25461</v>
      </c>
      <c r="E3924">
        <v>-137897</v>
      </c>
      <c r="F3924">
        <v>106401</v>
      </c>
    </row>
    <row r="3925" spans="1:6" x14ac:dyDescent="0.6">
      <c r="A3925" s="1">
        <v>41974</v>
      </c>
      <c r="B3925">
        <v>47950</v>
      </c>
      <c r="C3925">
        <v>1444205</v>
      </c>
      <c r="D3925">
        <v>191719</v>
      </c>
      <c r="E3925">
        <v>-150326</v>
      </c>
      <c r="F3925">
        <v>-43971</v>
      </c>
    </row>
    <row r="3926" spans="1:6" x14ac:dyDescent="0.6">
      <c r="A3926" s="1">
        <v>41975</v>
      </c>
      <c r="B3926">
        <v>47700</v>
      </c>
      <c r="C3926">
        <v>1417999</v>
      </c>
      <c r="D3926">
        <v>-177778</v>
      </c>
      <c r="E3926">
        <v>-55224</v>
      </c>
      <c r="F3926">
        <v>237076</v>
      </c>
    </row>
    <row r="3927" spans="1:6" x14ac:dyDescent="0.6">
      <c r="A3927" s="1">
        <v>41976</v>
      </c>
      <c r="B3927">
        <v>48050</v>
      </c>
      <c r="C3927">
        <v>1199173</v>
      </c>
      <c r="D3927">
        <v>-26571</v>
      </c>
      <c r="E3927">
        <v>-46710</v>
      </c>
      <c r="F3927">
        <v>70243</v>
      </c>
    </row>
    <row r="3928" spans="1:6" x14ac:dyDescent="0.6">
      <c r="A3928" s="1">
        <v>41977</v>
      </c>
      <c r="B3928">
        <v>48700</v>
      </c>
      <c r="C3928">
        <v>1438113</v>
      </c>
      <c r="D3928">
        <v>339492</v>
      </c>
      <c r="E3928">
        <v>-576036</v>
      </c>
      <c r="F3928">
        <v>251329</v>
      </c>
    </row>
    <row r="3929" spans="1:6" x14ac:dyDescent="0.6">
      <c r="A3929" s="1">
        <v>41978</v>
      </c>
      <c r="B3929">
        <v>48350</v>
      </c>
      <c r="C3929">
        <v>1335134</v>
      </c>
      <c r="D3929">
        <v>-141393</v>
      </c>
      <c r="E3929">
        <v>-73460</v>
      </c>
      <c r="F3929">
        <v>215959</v>
      </c>
    </row>
    <row r="3930" spans="1:6" x14ac:dyDescent="0.6">
      <c r="A3930" s="1">
        <v>41981</v>
      </c>
      <c r="B3930">
        <v>48650</v>
      </c>
      <c r="C3930">
        <v>2243336</v>
      </c>
      <c r="D3930">
        <v>-171655</v>
      </c>
      <c r="E3930">
        <v>-337300</v>
      </c>
      <c r="F3930">
        <v>509419</v>
      </c>
    </row>
    <row r="3931" spans="1:6" x14ac:dyDescent="0.6">
      <c r="A3931" s="1">
        <v>41982</v>
      </c>
      <c r="B3931">
        <v>49450</v>
      </c>
      <c r="C3931">
        <v>2775375</v>
      </c>
      <c r="D3931">
        <v>265669</v>
      </c>
      <c r="E3931">
        <v>-731094</v>
      </c>
      <c r="F3931">
        <v>461344</v>
      </c>
    </row>
    <row r="3932" spans="1:6" x14ac:dyDescent="0.6">
      <c r="A3932" s="1">
        <v>41983</v>
      </c>
      <c r="B3932">
        <v>48850</v>
      </c>
      <c r="C3932">
        <v>1590462</v>
      </c>
      <c r="D3932">
        <v>-119518</v>
      </c>
      <c r="E3932">
        <v>86539</v>
      </c>
      <c r="F3932">
        <v>10704</v>
      </c>
    </row>
    <row r="3933" spans="1:6" x14ac:dyDescent="0.6">
      <c r="A3933" s="1">
        <v>41984</v>
      </c>
      <c r="B3933">
        <v>47200</v>
      </c>
      <c r="C3933">
        <v>2702767</v>
      </c>
      <c r="D3933">
        <v>-3265</v>
      </c>
      <c r="E3933">
        <v>688853</v>
      </c>
      <c r="F3933">
        <v>-706201</v>
      </c>
    </row>
    <row r="3934" spans="1:6" x14ac:dyDescent="0.6">
      <c r="A3934" s="1">
        <v>41985</v>
      </c>
      <c r="B3934">
        <v>47550</v>
      </c>
      <c r="C3934">
        <v>1602103</v>
      </c>
      <c r="D3934">
        <v>-290794</v>
      </c>
      <c r="E3934">
        <v>185165</v>
      </c>
      <c r="F3934">
        <v>110824</v>
      </c>
    </row>
    <row r="3935" spans="1:6" x14ac:dyDescent="0.6">
      <c r="A3935" s="1">
        <v>41988</v>
      </c>
      <c r="B3935">
        <v>47650</v>
      </c>
      <c r="C3935">
        <v>1182288</v>
      </c>
      <c r="D3935">
        <v>53738</v>
      </c>
      <c r="E3935">
        <v>9298</v>
      </c>
      <c r="F3935">
        <v>-68828</v>
      </c>
    </row>
    <row r="3936" spans="1:6" x14ac:dyDescent="0.6">
      <c r="A3936" s="1">
        <v>41989</v>
      </c>
      <c r="B3936">
        <v>46500</v>
      </c>
      <c r="C3936">
        <v>2486899</v>
      </c>
      <c r="D3936">
        <v>-35163</v>
      </c>
      <c r="E3936">
        <v>304538</v>
      </c>
      <c r="F3936">
        <v>-273693</v>
      </c>
    </row>
    <row r="3937" spans="1:6" x14ac:dyDescent="0.6">
      <c r="A3937" s="1">
        <v>41990</v>
      </c>
      <c r="B3937">
        <v>46700</v>
      </c>
      <c r="C3937">
        <v>1652948</v>
      </c>
      <c r="D3937">
        <v>241887</v>
      </c>
      <c r="E3937">
        <v>-120555</v>
      </c>
      <c r="F3937">
        <v>-110832</v>
      </c>
    </row>
    <row r="3938" spans="1:6" x14ac:dyDescent="0.6">
      <c r="A3938" s="1">
        <v>41991</v>
      </c>
      <c r="B3938">
        <v>47700</v>
      </c>
      <c r="C3938">
        <v>1542575</v>
      </c>
      <c r="D3938">
        <v>4273</v>
      </c>
      <c r="E3938">
        <v>-462895</v>
      </c>
      <c r="F3938">
        <v>465413</v>
      </c>
    </row>
    <row r="3939" spans="1:6" x14ac:dyDescent="0.6">
      <c r="A3939" s="1">
        <v>41992</v>
      </c>
      <c r="B3939">
        <v>48500</v>
      </c>
      <c r="C3939">
        <v>1910410</v>
      </c>
      <c r="D3939">
        <v>133812</v>
      </c>
      <c r="E3939">
        <v>-458535</v>
      </c>
      <c r="F3939">
        <v>341361</v>
      </c>
    </row>
    <row r="3940" spans="1:6" x14ac:dyDescent="0.6">
      <c r="A3940" s="1">
        <v>41995</v>
      </c>
      <c r="B3940">
        <v>48250</v>
      </c>
      <c r="C3940">
        <v>1159184</v>
      </c>
      <c r="D3940">
        <v>26966</v>
      </c>
      <c r="E3940">
        <v>1739</v>
      </c>
      <c r="F3940">
        <v>-26576</v>
      </c>
    </row>
    <row r="3941" spans="1:6" x14ac:dyDescent="0.6">
      <c r="A3941" s="1">
        <v>41996</v>
      </c>
      <c r="B3941">
        <v>47450</v>
      </c>
      <c r="C3941">
        <v>1169038</v>
      </c>
      <c r="D3941">
        <v>205521</v>
      </c>
      <c r="E3941">
        <v>173321</v>
      </c>
      <c r="F3941">
        <v>-376485</v>
      </c>
    </row>
    <row r="3942" spans="1:6" x14ac:dyDescent="0.6">
      <c r="A3942" s="1">
        <v>41997</v>
      </c>
      <c r="B3942">
        <v>47800</v>
      </c>
      <c r="C3942">
        <v>842562</v>
      </c>
      <c r="D3942">
        <v>127434</v>
      </c>
      <c r="E3942">
        <v>-275616</v>
      </c>
      <c r="F3942">
        <v>148013</v>
      </c>
    </row>
    <row r="3943" spans="1:6" x14ac:dyDescent="0.6">
      <c r="A3943" s="1">
        <v>41999</v>
      </c>
      <c r="B3943">
        <v>47000</v>
      </c>
      <c r="C3943">
        <v>1474213</v>
      </c>
      <c r="D3943">
        <v>193230</v>
      </c>
      <c r="E3943">
        <v>-224557</v>
      </c>
      <c r="F3943">
        <v>42142</v>
      </c>
    </row>
    <row r="3944" spans="1:6" x14ac:dyDescent="0.6">
      <c r="A3944" s="1">
        <v>42002</v>
      </c>
      <c r="B3944">
        <v>48050</v>
      </c>
      <c r="C3944">
        <v>1750952</v>
      </c>
      <c r="D3944">
        <v>-410855</v>
      </c>
      <c r="E3944">
        <v>-27296</v>
      </c>
      <c r="F3944">
        <v>475439</v>
      </c>
    </row>
    <row r="3945" spans="1:6" x14ac:dyDescent="0.6">
      <c r="A3945" s="1">
        <v>42003</v>
      </c>
      <c r="B3945">
        <v>47750</v>
      </c>
      <c r="C3945">
        <v>1159390</v>
      </c>
      <c r="D3945">
        <v>20081</v>
      </c>
      <c r="E3945">
        <v>55573</v>
      </c>
      <c r="F3945">
        <v>-73297</v>
      </c>
    </row>
    <row r="3946" spans="1:6" x14ac:dyDescent="0.6">
      <c r="A3946" s="1">
        <v>42006</v>
      </c>
      <c r="B3946">
        <v>47750</v>
      </c>
      <c r="C3946">
        <v>1155944</v>
      </c>
      <c r="D3946">
        <v>-199017</v>
      </c>
      <c r="E3946">
        <v>243833</v>
      </c>
      <c r="F3946">
        <v>-46536</v>
      </c>
    </row>
    <row r="3947" spans="1:6" x14ac:dyDescent="0.6">
      <c r="A3947" s="1">
        <v>42009</v>
      </c>
      <c r="B3947">
        <v>47650</v>
      </c>
      <c r="C3947">
        <v>1409146</v>
      </c>
      <c r="D3947">
        <v>-435652</v>
      </c>
      <c r="E3947">
        <v>204950</v>
      </c>
      <c r="F3947">
        <v>219134</v>
      </c>
    </row>
    <row r="3948" spans="1:6" x14ac:dyDescent="0.6">
      <c r="A3948" s="1">
        <v>42010</v>
      </c>
      <c r="B3948">
        <v>47500</v>
      </c>
      <c r="C3948">
        <v>1661196</v>
      </c>
      <c r="D3948">
        <v>21408</v>
      </c>
      <c r="E3948">
        <v>7276</v>
      </c>
      <c r="F3948">
        <v>-40268</v>
      </c>
    </row>
    <row r="3949" spans="1:6" x14ac:dyDescent="0.6">
      <c r="A3949" s="1">
        <v>42011</v>
      </c>
      <c r="B3949">
        <v>47400</v>
      </c>
      <c r="C3949">
        <v>1821266</v>
      </c>
      <c r="D3949">
        <v>17854</v>
      </c>
      <c r="E3949">
        <v>109165</v>
      </c>
      <c r="F3949">
        <v>-123044</v>
      </c>
    </row>
    <row r="3950" spans="1:6" x14ac:dyDescent="0.6">
      <c r="A3950" s="1">
        <v>42012</v>
      </c>
      <c r="B3950">
        <v>49950</v>
      </c>
      <c r="C3950">
        <v>5006675</v>
      </c>
      <c r="D3950">
        <v>194087</v>
      </c>
      <c r="E3950">
        <v>-1577493</v>
      </c>
      <c r="F3950">
        <v>1402173</v>
      </c>
    </row>
    <row r="3951" spans="1:6" x14ac:dyDescent="0.6">
      <c r="A3951" s="1">
        <v>42013</v>
      </c>
      <c r="B3951">
        <v>49700</v>
      </c>
      <c r="C3951">
        <v>3313929</v>
      </c>
      <c r="D3951">
        <v>-133637</v>
      </c>
      <c r="E3951">
        <v>-665862</v>
      </c>
      <c r="F3951">
        <v>785420</v>
      </c>
    </row>
    <row r="3952" spans="1:6" x14ac:dyDescent="0.6">
      <c r="A3952" s="1">
        <v>42016</v>
      </c>
      <c r="B3952">
        <v>50300</v>
      </c>
      <c r="C3952">
        <v>1709997</v>
      </c>
      <c r="D3952">
        <v>23130</v>
      </c>
      <c r="E3952">
        <v>-189612</v>
      </c>
      <c r="F3952">
        <v>135478</v>
      </c>
    </row>
    <row r="3953" spans="1:6" x14ac:dyDescent="0.6">
      <c r="A3953" s="1">
        <v>42017</v>
      </c>
      <c r="B3953">
        <v>49000</v>
      </c>
      <c r="C3953">
        <v>3047952</v>
      </c>
      <c r="D3953">
        <v>-36490</v>
      </c>
      <c r="E3953">
        <v>652676</v>
      </c>
      <c r="F3953">
        <v>-664763</v>
      </c>
    </row>
    <row r="3954" spans="1:6" x14ac:dyDescent="0.6">
      <c r="A3954" s="1">
        <v>42018</v>
      </c>
      <c r="B3954">
        <v>48900</v>
      </c>
      <c r="C3954">
        <v>2241954</v>
      </c>
      <c r="D3954">
        <v>-128601</v>
      </c>
      <c r="E3954">
        <v>186846</v>
      </c>
      <c r="F3954">
        <v>-20123</v>
      </c>
    </row>
    <row r="3955" spans="1:6" x14ac:dyDescent="0.6">
      <c r="A3955" s="1">
        <v>42019</v>
      </c>
      <c r="B3955">
        <v>49500</v>
      </c>
      <c r="C3955">
        <v>1468474</v>
      </c>
      <c r="D3955">
        <v>95696</v>
      </c>
      <c r="E3955">
        <v>-41415</v>
      </c>
      <c r="F3955">
        <v>-48470</v>
      </c>
    </row>
    <row r="3956" spans="1:6" x14ac:dyDescent="0.6">
      <c r="A3956" s="1">
        <v>42020</v>
      </c>
      <c r="B3956">
        <v>47450</v>
      </c>
      <c r="C3956">
        <v>4820176</v>
      </c>
      <c r="D3956">
        <v>124591</v>
      </c>
      <c r="E3956">
        <v>1873500</v>
      </c>
      <c r="F3956">
        <v>-2063944</v>
      </c>
    </row>
    <row r="3957" spans="1:6" x14ac:dyDescent="0.6">
      <c r="A3957" s="1">
        <v>42023</v>
      </c>
      <c r="B3957">
        <v>47000</v>
      </c>
      <c r="C3957">
        <v>3180759</v>
      </c>
      <c r="D3957">
        <v>7982</v>
      </c>
      <c r="E3957">
        <v>1124360</v>
      </c>
      <c r="F3957">
        <v>-1147454</v>
      </c>
    </row>
    <row r="3958" spans="1:6" x14ac:dyDescent="0.6">
      <c r="A3958" s="1">
        <v>42024</v>
      </c>
      <c r="B3958">
        <v>47050</v>
      </c>
      <c r="C3958">
        <v>2211331</v>
      </c>
      <c r="D3958">
        <v>439698</v>
      </c>
      <c r="E3958">
        <v>503874</v>
      </c>
      <c r="F3958">
        <v>-944161</v>
      </c>
    </row>
    <row r="3959" spans="1:6" x14ac:dyDescent="0.6">
      <c r="A3959" s="1">
        <v>42025</v>
      </c>
      <c r="B3959">
        <v>48050</v>
      </c>
      <c r="C3959">
        <v>2156709</v>
      </c>
      <c r="D3959">
        <v>11491</v>
      </c>
      <c r="E3959">
        <v>-497291</v>
      </c>
      <c r="F3959">
        <v>502753</v>
      </c>
    </row>
    <row r="3960" spans="1:6" x14ac:dyDescent="0.6">
      <c r="A3960" s="1">
        <v>42026</v>
      </c>
      <c r="B3960">
        <v>47000</v>
      </c>
      <c r="C3960">
        <v>2905955</v>
      </c>
      <c r="D3960">
        <v>-571581</v>
      </c>
      <c r="E3960">
        <v>835096</v>
      </c>
      <c r="F3960">
        <v>-329054</v>
      </c>
    </row>
    <row r="3961" spans="1:6" x14ac:dyDescent="0.6">
      <c r="A3961" s="1">
        <v>42027</v>
      </c>
      <c r="B3961">
        <v>47500</v>
      </c>
      <c r="C3961">
        <v>1572903</v>
      </c>
      <c r="D3961">
        <v>-124565</v>
      </c>
      <c r="E3961">
        <v>-262815</v>
      </c>
      <c r="F3961">
        <v>377915</v>
      </c>
    </row>
    <row r="3962" spans="1:6" x14ac:dyDescent="0.6">
      <c r="A3962" s="1">
        <v>42030</v>
      </c>
      <c r="B3962">
        <v>48250</v>
      </c>
      <c r="C3962">
        <v>1410144</v>
      </c>
      <c r="D3962">
        <v>176398</v>
      </c>
      <c r="E3962">
        <v>-415860</v>
      </c>
      <c r="F3962">
        <v>235593</v>
      </c>
    </row>
    <row r="3963" spans="1:6" x14ac:dyDescent="0.6">
      <c r="A3963" s="1">
        <v>42031</v>
      </c>
      <c r="B3963">
        <v>49150</v>
      </c>
      <c r="C3963">
        <v>2292330</v>
      </c>
      <c r="D3963">
        <v>139668</v>
      </c>
      <c r="E3963">
        <v>-758058</v>
      </c>
      <c r="F3963">
        <v>619168</v>
      </c>
    </row>
    <row r="3964" spans="1:6" x14ac:dyDescent="0.6">
      <c r="A3964" s="1">
        <v>42032</v>
      </c>
      <c r="B3964">
        <v>49200</v>
      </c>
      <c r="C3964">
        <v>2333159</v>
      </c>
      <c r="D3964">
        <v>242496</v>
      </c>
      <c r="E3964">
        <v>4205</v>
      </c>
      <c r="F3964">
        <v>-205831</v>
      </c>
    </row>
    <row r="3965" spans="1:6" x14ac:dyDescent="0.6">
      <c r="A3965" s="1">
        <v>42033</v>
      </c>
      <c r="B3965">
        <v>47400</v>
      </c>
      <c r="C3965">
        <v>5020783</v>
      </c>
      <c r="D3965">
        <v>-1299877</v>
      </c>
      <c r="E3965">
        <v>2153562</v>
      </c>
      <c r="F3965">
        <v>-858077</v>
      </c>
    </row>
    <row r="3966" spans="1:6" x14ac:dyDescent="0.6">
      <c r="A3966" s="1">
        <v>42034</v>
      </c>
      <c r="B3966">
        <v>47650</v>
      </c>
      <c r="C3966">
        <v>2743159</v>
      </c>
      <c r="D3966">
        <v>-620472</v>
      </c>
      <c r="E3966">
        <v>120461</v>
      </c>
      <c r="F3966">
        <v>510380</v>
      </c>
    </row>
    <row r="3967" spans="1:6" x14ac:dyDescent="0.6">
      <c r="A3967" s="1">
        <v>42037</v>
      </c>
      <c r="B3967">
        <v>46600</v>
      </c>
      <c r="C3967">
        <v>3258140</v>
      </c>
      <c r="D3967">
        <v>-961445</v>
      </c>
      <c r="E3967">
        <v>1142997</v>
      </c>
      <c r="F3967">
        <v>-175882</v>
      </c>
    </row>
    <row r="3968" spans="1:6" x14ac:dyDescent="0.6">
      <c r="A3968" s="1">
        <v>42038</v>
      </c>
      <c r="B3968">
        <v>46700</v>
      </c>
      <c r="C3968">
        <v>2513399</v>
      </c>
      <c r="D3968">
        <v>-476614</v>
      </c>
      <c r="E3968">
        <v>64626</v>
      </c>
      <c r="F3968">
        <v>402709</v>
      </c>
    </row>
    <row r="3969" spans="1:6" x14ac:dyDescent="0.6">
      <c r="A3969" s="1">
        <v>42039</v>
      </c>
      <c r="B3969">
        <v>47300</v>
      </c>
      <c r="C3969">
        <v>1823018</v>
      </c>
      <c r="D3969">
        <v>-126684</v>
      </c>
      <c r="E3969">
        <v>-199456</v>
      </c>
      <c r="F3969">
        <v>330339</v>
      </c>
    </row>
    <row r="3970" spans="1:6" x14ac:dyDescent="0.6">
      <c r="A3970" s="1">
        <v>42040</v>
      </c>
      <c r="B3970">
        <v>47150</v>
      </c>
      <c r="C3970">
        <v>1984849</v>
      </c>
      <c r="D3970">
        <v>-364067</v>
      </c>
      <c r="E3970">
        <v>167676</v>
      </c>
      <c r="F3970">
        <v>185182</v>
      </c>
    </row>
    <row r="3971" spans="1:6" x14ac:dyDescent="0.6">
      <c r="A3971" s="1">
        <v>42041</v>
      </c>
      <c r="B3971">
        <v>45500</v>
      </c>
      <c r="C3971">
        <v>4547785</v>
      </c>
      <c r="D3971">
        <v>-662858</v>
      </c>
      <c r="E3971">
        <v>1604717</v>
      </c>
      <c r="F3971">
        <v>-976229</v>
      </c>
    </row>
    <row r="3972" spans="1:6" x14ac:dyDescent="0.6">
      <c r="A3972" s="1">
        <v>42044</v>
      </c>
      <c r="B3972">
        <v>45200</v>
      </c>
      <c r="C3972">
        <v>2741040</v>
      </c>
      <c r="D3972">
        <v>-79680</v>
      </c>
      <c r="E3972">
        <v>230359</v>
      </c>
      <c r="F3972">
        <v>-166660</v>
      </c>
    </row>
    <row r="3973" spans="1:6" x14ac:dyDescent="0.6">
      <c r="A3973" s="1">
        <v>42045</v>
      </c>
      <c r="B3973">
        <v>45150</v>
      </c>
      <c r="C3973">
        <v>2254222</v>
      </c>
      <c r="D3973">
        <v>24727</v>
      </c>
      <c r="E3973">
        <v>261368</v>
      </c>
      <c r="F3973">
        <v>-308061</v>
      </c>
    </row>
    <row r="3974" spans="1:6" x14ac:dyDescent="0.6">
      <c r="A3974" s="1">
        <v>42046</v>
      </c>
      <c r="B3974">
        <v>46850</v>
      </c>
      <c r="C3974">
        <v>3231887</v>
      </c>
      <c r="D3974">
        <v>182982</v>
      </c>
      <c r="E3974">
        <v>-972207</v>
      </c>
      <c r="F3974">
        <v>832809</v>
      </c>
    </row>
    <row r="3975" spans="1:6" x14ac:dyDescent="0.6">
      <c r="A3975" s="1">
        <v>42047</v>
      </c>
      <c r="B3975">
        <v>46650</v>
      </c>
      <c r="C3975">
        <v>1903965</v>
      </c>
      <c r="D3975">
        <v>83827</v>
      </c>
      <c r="E3975">
        <v>-175731</v>
      </c>
      <c r="F3975">
        <v>92567</v>
      </c>
    </row>
    <row r="3976" spans="1:6" x14ac:dyDescent="0.6">
      <c r="A3976" s="1">
        <v>42048</v>
      </c>
      <c r="B3976">
        <v>47050</v>
      </c>
      <c r="C3976">
        <v>1354556</v>
      </c>
      <c r="D3976">
        <v>75754</v>
      </c>
      <c r="E3976">
        <v>-357931</v>
      </c>
      <c r="F3976">
        <v>280934</v>
      </c>
    </row>
    <row r="3977" spans="1:6" x14ac:dyDescent="0.6">
      <c r="A3977" s="1">
        <v>42051</v>
      </c>
      <c r="B3977">
        <v>47500</v>
      </c>
      <c r="C3977">
        <v>1534022</v>
      </c>
      <c r="D3977">
        <v>-25365</v>
      </c>
      <c r="E3977">
        <v>-509165</v>
      </c>
      <c r="F3977">
        <v>537208</v>
      </c>
    </row>
    <row r="3978" spans="1:6" x14ac:dyDescent="0.6">
      <c r="A3978" s="1">
        <v>42052</v>
      </c>
      <c r="B3978">
        <v>46450</v>
      </c>
      <c r="C3978">
        <v>1677139</v>
      </c>
      <c r="D3978">
        <v>-204568</v>
      </c>
      <c r="E3978">
        <v>551184</v>
      </c>
      <c r="F3978">
        <v>-320000</v>
      </c>
    </row>
    <row r="3979" spans="1:6" x14ac:dyDescent="0.6">
      <c r="A3979" s="1">
        <v>42058</v>
      </c>
      <c r="B3979">
        <v>47200</v>
      </c>
      <c r="C3979">
        <v>2273267</v>
      </c>
      <c r="D3979">
        <v>-222746</v>
      </c>
      <c r="E3979">
        <v>-376406</v>
      </c>
      <c r="F3979">
        <v>599384</v>
      </c>
    </row>
    <row r="3980" spans="1:6" x14ac:dyDescent="0.6">
      <c r="A3980" s="1">
        <v>42059</v>
      </c>
      <c r="B3980">
        <v>47600</v>
      </c>
      <c r="C3980">
        <v>1880503</v>
      </c>
      <c r="D3980">
        <v>-82456</v>
      </c>
      <c r="E3980">
        <v>-811181</v>
      </c>
      <c r="F3980">
        <v>894322</v>
      </c>
    </row>
    <row r="3981" spans="1:6" x14ac:dyDescent="0.6">
      <c r="A3981" s="1">
        <v>42060</v>
      </c>
      <c r="B3981">
        <v>46500</v>
      </c>
      <c r="C3981">
        <v>2633709</v>
      </c>
      <c r="D3981">
        <v>-645129</v>
      </c>
      <c r="E3981">
        <v>968848</v>
      </c>
      <c r="F3981">
        <v>-272119</v>
      </c>
    </row>
    <row r="3982" spans="1:6" x14ac:dyDescent="0.6">
      <c r="A3982" s="1">
        <v>42061</v>
      </c>
      <c r="B3982">
        <v>47100</v>
      </c>
      <c r="C3982">
        <v>1938544</v>
      </c>
      <c r="D3982">
        <v>-256870</v>
      </c>
      <c r="E3982">
        <v>-495901</v>
      </c>
      <c r="F3982">
        <v>758968</v>
      </c>
    </row>
    <row r="3983" spans="1:6" x14ac:dyDescent="0.6">
      <c r="A3983" s="1">
        <v>42062</v>
      </c>
      <c r="B3983">
        <v>46600</v>
      </c>
      <c r="C3983">
        <v>2344677</v>
      </c>
      <c r="D3983">
        <v>-593089</v>
      </c>
      <c r="E3983">
        <v>414217</v>
      </c>
      <c r="F3983">
        <v>189133</v>
      </c>
    </row>
    <row r="3984" spans="1:6" x14ac:dyDescent="0.6">
      <c r="A3984" s="1">
        <v>42065</v>
      </c>
      <c r="B3984">
        <v>46850</v>
      </c>
      <c r="C3984">
        <v>2246166</v>
      </c>
      <c r="D3984">
        <v>-616427</v>
      </c>
      <c r="E3984">
        <v>56713</v>
      </c>
      <c r="F3984">
        <v>562385</v>
      </c>
    </row>
    <row r="3985" spans="1:6" x14ac:dyDescent="0.6">
      <c r="A3985" s="1">
        <v>42066</v>
      </c>
      <c r="B3985">
        <v>47300</v>
      </c>
      <c r="C3985">
        <v>2100433</v>
      </c>
      <c r="D3985">
        <v>-203591</v>
      </c>
      <c r="E3985">
        <v>-587214</v>
      </c>
      <c r="F3985">
        <v>794361</v>
      </c>
    </row>
    <row r="3986" spans="1:6" x14ac:dyDescent="0.6">
      <c r="A3986" s="1">
        <v>42067</v>
      </c>
      <c r="B3986">
        <v>45900</v>
      </c>
      <c r="C3986">
        <v>4160256</v>
      </c>
      <c r="D3986">
        <v>-1632566</v>
      </c>
      <c r="E3986">
        <v>1480837</v>
      </c>
      <c r="F3986">
        <v>157327</v>
      </c>
    </row>
    <row r="3987" spans="1:6" x14ac:dyDescent="0.6">
      <c r="A3987" s="1">
        <v>42068</v>
      </c>
      <c r="B3987">
        <v>45500</v>
      </c>
      <c r="C3987">
        <v>2214809</v>
      </c>
      <c r="D3987">
        <v>-766058</v>
      </c>
      <c r="E3987">
        <v>893869</v>
      </c>
      <c r="F3987">
        <v>-163622</v>
      </c>
    </row>
    <row r="3988" spans="1:6" x14ac:dyDescent="0.6">
      <c r="A3988" s="1">
        <v>42069</v>
      </c>
      <c r="B3988">
        <v>46200</v>
      </c>
      <c r="C3988">
        <v>1877771</v>
      </c>
      <c r="D3988">
        <v>-703344</v>
      </c>
      <c r="E3988">
        <v>-321839</v>
      </c>
      <c r="F3988">
        <v>1046263</v>
      </c>
    </row>
    <row r="3989" spans="1:6" x14ac:dyDescent="0.6">
      <c r="A3989" s="1">
        <v>42072</v>
      </c>
      <c r="B3989">
        <v>45100</v>
      </c>
      <c r="C3989">
        <v>3175721</v>
      </c>
      <c r="D3989">
        <v>-1623230</v>
      </c>
      <c r="E3989">
        <v>1503465</v>
      </c>
      <c r="F3989">
        <v>109766</v>
      </c>
    </row>
    <row r="3990" spans="1:6" x14ac:dyDescent="0.6">
      <c r="A3990" s="1">
        <v>42073</v>
      </c>
      <c r="B3990">
        <v>44150</v>
      </c>
      <c r="C3990">
        <v>5232109</v>
      </c>
      <c r="D3990">
        <v>-1137706</v>
      </c>
      <c r="E3990">
        <v>1081458</v>
      </c>
      <c r="F3990">
        <v>54380</v>
      </c>
    </row>
    <row r="3991" spans="1:6" x14ac:dyDescent="0.6">
      <c r="A3991" s="1">
        <v>42074</v>
      </c>
      <c r="B3991">
        <v>43400</v>
      </c>
      <c r="C3991">
        <v>4527681</v>
      </c>
      <c r="D3991">
        <v>-596012</v>
      </c>
      <c r="E3991">
        <v>830606</v>
      </c>
      <c r="F3991">
        <v>-252748</v>
      </c>
    </row>
    <row r="3992" spans="1:6" x14ac:dyDescent="0.6">
      <c r="A3992" s="1">
        <v>42075</v>
      </c>
      <c r="B3992">
        <v>43250</v>
      </c>
      <c r="C3992">
        <v>3929253</v>
      </c>
      <c r="D3992">
        <v>-775942</v>
      </c>
      <c r="E3992">
        <v>528117</v>
      </c>
      <c r="F3992">
        <v>238811</v>
      </c>
    </row>
    <row r="3993" spans="1:6" x14ac:dyDescent="0.6">
      <c r="A3993" s="1">
        <v>42076</v>
      </c>
      <c r="B3993">
        <v>44100</v>
      </c>
      <c r="C3993">
        <v>1962212</v>
      </c>
      <c r="D3993">
        <v>101350</v>
      </c>
      <c r="E3993">
        <v>-218066</v>
      </c>
      <c r="F3993">
        <v>114293</v>
      </c>
    </row>
    <row r="3994" spans="1:6" x14ac:dyDescent="0.6">
      <c r="A3994" s="1">
        <v>42079</v>
      </c>
      <c r="B3994">
        <v>45800</v>
      </c>
      <c r="C3994">
        <v>4031380</v>
      </c>
      <c r="D3994">
        <v>1032313</v>
      </c>
      <c r="E3994">
        <v>-907963</v>
      </c>
      <c r="F3994">
        <v>-134147</v>
      </c>
    </row>
    <row r="3995" spans="1:6" x14ac:dyDescent="0.6">
      <c r="A3995" s="1">
        <v>42080</v>
      </c>
      <c r="B3995">
        <v>46250</v>
      </c>
      <c r="C3995">
        <v>2790117</v>
      </c>
      <c r="D3995">
        <v>24231</v>
      </c>
      <c r="E3995">
        <v>-657962</v>
      </c>
      <c r="F3995">
        <v>596543</v>
      </c>
    </row>
    <row r="3996" spans="1:6" x14ac:dyDescent="0.6">
      <c r="A3996" s="1">
        <v>42081</v>
      </c>
      <c r="B3996">
        <v>46250</v>
      </c>
      <c r="C3996">
        <v>2790286</v>
      </c>
      <c r="D3996">
        <v>10198</v>
      </c>
      <c r="E3996">
        <v>-454999</v>
      </c>
      <c r="F3996">
        <v>505533</v>
      </c>
    </row>
    <row r="3997" spans="1:6" x14ac:dyDescent="0.6">
      <c r="A3997" s="1">
        <v>42082</v>
      </c>
      <c r="B3997">
        <v>46400</v>
      </c>
      <c r="C3997">
        <v>1983215</v>
      </c>
      <c r="D3997">
        <v>-191241</v>
      </c>
      <c r="E3997">
        <v>-477312</v>
      </c>
      <c r="F3997">
        <v>696834</v>
      </c>
    </row>
    <row r="3998" spans="1:6" x14ac:dyDescent="0.6">
      <c r="A3998" s="1">
        <v>42083</v>
      </c>
      <c r="B3998">
        <v>46850</v>
      </c>
      <c r="C3998">
        <v>1948819</v>
      </c>
      <c r="D3998">
        <v>-24352</v>
      </c>
      <c r="E3998">
        <v>-580210</v>
      </c>
      <c r="F3998">
        <v>625869</v>
      </c>
    </row>
    <row r="3999" spans="1:6" x14ac:dyDescent="0.6">
      <c r="A3999" s="1">
        <v>42086</v>
      </c>
      <c r="B3999">
        <v>48150</v>
      </c>
      <c r="C3999">
        <v>3781841</v>
      </c>
      <c r="D3999">
        <v>541527</v>
      </c>
      <c r="E3999">
        <v>-2364839</v>
      </c>
      <c r="F3999">
        <v>1857155</v>
      </c>
    </row>
    <row r="4000" spans="1:6" x14ac:dyDescent="0.6">
      <c r="A4000" s="1">
        <v>42087</v>
      </c>
      <c r="B4000">
        <v>48000</v>
      </c>
      <c r="C4000">
        <v>2155547</v>
      </c>
      <c r="D4000">
        <v>41661</v>
      </c>
      <c r="E4000">
        <v>-304326</v>
      </c>
      <c r="F4000">
        <v>263757</v>
      </c>
    </row>
    <row r="4001" spans="1:6" x14ac:dyDescent="0.6">
      <c r="A4001" s="1">
        <v>42088</v>
      </c>
      <c r="B4001">
        <v>48300</v>
      </c>
      <c r="C4001">
        <v>1830867</v>
      </c>
      <c r="D4001">
        <v>19957</v>
      </c>
      <c r="E4001">
        <v>-504254</v>
      </c>
      <c r="F4001">
        <v>481282</v>
      </c>
    </row>
    <row r="4002" spans="1:6" x14ac:dyDescent="0.6">
      <c r="A4002" s="1">
        <v>42089</v>
      </c>
      <c r="B4002">
        <v>47000</v>
      </c>
      <c r="C4002">
        <v>4469503</v>
      </c>
      <c r="D4002">
        <v>376637</v>
      </c>
      <c r="E4002">
        <v>226889</v>
      </c>
      <c r="F4002">
        <v>-608062</v>
      </c>
    </row>
    <row r="4003" spans="1:6" x14ac:dyDescent="0.6">
      <c r="A4003" s="1">
        <v>42090</v>
      </c>
      <c r="B4003">
        <v>45800</v>
      </c>
      <c r="C4003">
        <v>4492231</v>
      </c>
      <c r="D4003">
        <v>-491322</v>
      </c>
      <c r="E4003">
        <v>1503209</v>
      </c>
      <c r="F4003">
        <v>-1087235</v>
      </c>
    </row>
    <row r="4004" spans="1:6" x14ac:dyDescent="0.6">
      <c r="A4004" s="1">
        <v>42093</v>
      </c>
      <c r="B4004">
        <v>45500</v>
      </c>
      <c r="C4004">
        <v>2776997</v>
      </c>
      <c r="D4004">
        <v>-617017</v>
      </c>
      <c r="E4004">
        <v>509784</v>
      </c>
      <c r="F4004">
        <v>102227</v>
      </c>
    </row>
    <row r="4005" spans="1:6" x14ac:dyDescent="0.6">
      <c r="A4005" s="1">
        <v>42094</v>
      </c>
      <c r="B4005">
        <v>45550</v>
      </c>
      <c r="C4005">
        <v>2399612</v>
      </c>
      <c r="D4005">
        <v>-182122</v>
      </c>
      <c r="E4005">
        <v>160263</v>
      </c>
      <c r="F4005">
        <v>43755</v>
      </c>
    </row>
    <row r="4006" spans="1:6" x14ac:dyDescent="0.6">
      <c r="A4006" s="1">
        <v>42095</v>
      </c>
      <c r="B4006">
        <v>45000</v>
      </c>
      <c r="C4006">
        <v>2051147</v>
      </c>
      <c r="D4006">
        <v>-211976</v>
      </c>
      <c r="E4006">
        <v>325795</v>
      </c>
      <c r="F4006">
        <v>-136427</v>
      </c>
    </row>
    <row r="4007" spans="1:6" x14ac:dyDescent="0.6">
      <c r="A4007" s="1">
        <v>42096</v>
      </c>
      <c r="B4007">
        <v>44800</v>
      </c>
      <c r="C4007">
        <v>3148519</v>
      </c>
      <c r="D4007">
        <v>94756</v>
      </c>
      <c r="E4007">
        <v>544239</v>
      </c>
      <c r="F4007">
        <v>-646811</v>
      </c>
    </row>
    <row r="4008" spans="1:6" x14ac:dyDescent="0.6">
      <c r="A4008" s="1">
        <v>42097</v>
      </c>
      <c r="B4008">
        <v>44200</v>
      </c>
      <c r="C4008">
        <v>2834100</v>
      </c>
      <c r="D4008">
        <v>-1019778</v>
      </c>
      <c r="E4008">
        <v>1415015</v>
      </c>
      <c r="F4008">
        <v>-373506</v>
      </c>
    </row>
    <row r="4009" spans="1:6" x14ac:dyDescent="0.6">
      <c r="A4009" s="1">
        <v>42100</v>
      </c>
      <c r="B4009">
        <v>44750</v>
      </c>
      <c r="C4009">
        <v>2068077</v>
      </c>
      <c r="D4009">
        <v>87784</v>
      </c>
      <c r="E4009">
        <v>-71811</v>
      </c>
      <c r="F4009">
        <v>-32689</v>
      </c>
    </row>
    <row r="4010" spans="1:6" x14ac:dyDescent="0.6">
      <c r="A4010" s="1">
        <v>42101</v>
      </c>
      <c r="B4010">
        <v>43950</v>
      </c>
      <c r="C4010">
        <v>3691912</v>
      </c>
      <c r="D4010">
        <v>-695237</v>
      </c>
      <c r="E4010">
        <v>1165455</v>
      </c>
      <c r="F4010">
        <v>-537310</v>
      </c>
    </row>
    <row r="4011" spans="1:6" x14ac:dyDescent="0.6">
      <c r="A4011" s="1">
        <v>42102</v>
      </c>
      <c r="B4011">
        <v>42600</v>
      </c>
      <c r="C4011">
        <v>5694496</v>
      </c>
      <c r="D4011">
        <v>-910406</v>
      </c>
      <c r="E4011">
        <v>1907508</v>
      </c>
      <c r="F4011">
        <v>-919533</v>
      </c>
    </row>
    <row r="4012" spans="1:6" x14ac:dyDescent="0.6">
      <c r="A4012" s="1">
        <v>42103</v>
      </c>
      <c r="B4012">
        <v>41900</v>
      </c>
      <c r="C4012">
        <v>5892744</v>
      </c>
      <c r="D4012">
        <v>-951113</v>
      </c>
      <c r="E4012">
        <v>1384207</v>
      </c>
      <c r="F4012">
        <v>-454677</v>
      </c>
    </row>
    <row r="4013" spans="1:6" x14ac:dyDescent="0.6">
      <c r="A4013" s="1">
        <v>42104</v>
      </c>
      <c r="B4013">
        <v>43600</v>
      </c>
      <c r="C4013">
        <v>6518647</v>
      </c>
      <c r="D4013">
        <v>459770</v>
      </c>
      <c r="E4013">
        <v>-700422</v>
      </c>
      <c r="F4013">
        <v>259678</v>
      </c>
    </row>
    <row r="4014" spans="1:6" x14ac:dyDescent="0.6">
      <c r="A4014" s="1">
        <v>42107</v>
      </c>
      <c r="B4014">
        <v>44200</v>
      </c>
      <c r="C4014">
        <v>3362917</v>
      </c>
      <c r="D4014">
        <v>-196079</v>
      </c>
      <c r="E4014">
        <v>-273460</v>
      </c>
      <c r="F4014">
        <v>468245</v>
      </c>
    </row>
    <row r="4015" spans="1:6" x14ac:dyDescent="0.6">
      <c r="A4015" s="1">
        <v>42108</v>
      </c>
      <c r="B4015">
        <v>44000</v>
      </c>
      <c r="C4015">
        <v>2134645</v>
      </c>
      <c r="D4015">
        <v>-329634</v>
      </c>
      <c r="E4015">
        <v>-56791</v>
      </c>
      <c r="F4015">
        <v>386527</v>
      </c>
    </row>
    <row r="4016" spans="1:6" x14ac:dyDescent="0.6">
      <c r="A4016" s="1">
        <v>42109</v>
      </c>
      <c r="B4016">
        <v>44300</v>
      </c>
      <c r="C4016">
        <v>2146331</v>
      </c>
      <c r="D4016">
        <v>-437737</v>
      </c>
      <c r="E4016">
        <v>-52183</v>
      </c>
      <c r="F4016">
        <v>490826</v>
      </c>
    </row>
    <row r="4017" spans="1:6" x14ac:dyDescent="0.6">
      <c r="A4017" s="1">
        <v>42110</v>
      </c>
      <c r="B4017">
        <v>44500</v>
      </c>
      <c r="C4017">
        <v>2096120</v>
      </c>
      <c r="D4017">
        <v>36093</v>
      </c>
      <c r="E4017">
        <v>-224964</v>
      </c>
      <c r="F4017">
        <v>178408</v>
      </c>
    </row>
    <row r="4018" spans="1:6" x14ac:dyDescent="0.6">
      <c r="A4018" s="1">
        <v>42111</v>
      </c>
      <c r="B4018">
        <v>44550</v>
      </c>
      <c r="C4018">
        <v>2153757</v>
      </c>
      <c r="D4018">
        <v>-276661</v>
      </c>
      <c r="E4018">
        <v>-249302</v>
      </c>
      <c r="F4018">
        <v>543634</v>
      </c>
    </row>
    <row r="4019" spans="1:6" x14ac:dyDescent="0.6">
      <c r="A4019" s="1">
        <v>42114</v>
      </c>
      <c r="B4019">
        <v>44250</v>
      </c>
      <c r="C4019">
        <v>2355455</v>
      </c>
      <c r="D4019">
        <v>-378703</v>
      </c>
      <c r="E4019">
        <v>84706</v>
      </c>
      <c r="F4019">
        <v>282083</v>
      </c>
    </row>
    <row r="4020" spans="1:6" x14ac:dyDescent="0.6">
      <c r="A4020" s="1">
        <v>42115</v>
      </c>
      <c r="B4020">
        <v>45150</v>
      </c>
      <c r="C4020">
        <v>3270598</v>
      </c>
      <c r="D4020">
        <v>-134410</v>
      </c>
      <c r="E4020">
        <v>-725261</v>
      </c>
      <c r="F4020">
        <v>879332</v>
      </c>
    </row>
    <row r="4021" spans="1:6" x14ac:dyDescent="0.6">
      <c r="A4021" s="1">
        <v>42116</v>
      </c>
      <c r="B4021">
        <v>45250</v>
      </c>
      <c r="C4021">
        <v>3816002</v>
      </c>
      <c r="D4021">
        <v>63850</v>
      </c>
      <c r="E4021">
        <v>-1346771</v>
      </c>
      <c r="F4021">
        <v>1303766</v>
      </c>
    </row>
    <row r="4022" spans="1:6" x14ac:dyDescent="0.6">
      <c r="A4022" s="1">
        <v>42117</v>
      </c>
      <c r="B4022">
        <v>45800</v>
      </c>
      <c r="C4022">
        <v>4995010</v>
      </c>
      <c r="D4022">
        <v>-292725</v>
      </c>
      <c r="E4022">
        <v>-624647</v>
      </c>
      <c r="F4022">
        <v>1082507</v>
      </c>
    </row>
    <row r="4023" spans="1:6" x14ac:dyDescent="0.6">
      <c r="A4023" s="1">
        <v>42118</v>
      </c>
      <c r="B4023">
        <v>47200</v>
      </c>
      <c r="C4023">
        <v>4400132</v>
      </c>
      <c r="D4023">
        <v>482198</v>
      </c>
      <c r="E4023">
        <v>-1925004</v>
      </c>
      <c r="F4023">
        <v>1468123</v>
      </c>
    </row>
    <row r="4024" spans="1:6" x14ac:dyDescent="0.6">
      <c r="A4024" s="1">
        <v>42121</v>
      </c>
      <c r="B4024">
        <v>45800</v>
      </c>
      <c r="C4024">
        <v>3688453</v>
      </c>
      <c r="D4024">
        <v>-838012</v>
      </c>
      <c r="E4024">
        <v>545599</v>
      </c>
      <c r="F4024">
        <v>283601</v>
      </c>
    </row>
    <row r="4025" spans="1:6" x14ac:dyDescent="0.6">
      <c r="A4025" s="1">
        <v>42122</v>
      </c>
      <c r="B4025">
        <v>46950</v>
      </c>
      <c r="C4025">
        <v>2311231</v>
      </c>
      <c r="D4025">
        <v>51614</v>
      </c>
      <c r="E4025">
        <v>-1008849</v>
      </c>
      <c r="F4025">
        <v>961093</v>
      </c>
    </row>
    <row r="4026" spans="1:6" x14ac:dyDescent="0.6">
      <c r="A4026" s="1">
        <v>42123</v>
      </c>
      <c r="B4026">
        <v>46900</v>
      </c>
      <c r="C4026">
        <v>2422884</v>
      </c>
      <c r="D4026">
        <v>20673</v>
      </c>
      <c r="E4026">
        <v>-402918</v>
      </c>
      <c r="F4026">
        <v>406516</v>
      </c>
    </row>
    <row r="4027" spans="1:6" x14ac:dyDescent="0.6">
      <c r="A4027" s="1">
        <v>42124</v>
      </c>
      <c r="B4027">
        <v>46150</v>
      </c>
      <c r="C4027">
        <v>2419318</v>
      </c>
      <c r="D4027">
        <v>-344898</v>
      </c>
      <c r="E4027">
        <v>154187</v>
      </c>
      <c r="F4027">
        <v>251454</v>
      </c>
    </row>
    <row r="4028" spans="1:6" x14ac:dyDescent="0.6">
      <c r="A4028" s="1">
        <v>42128</v>
      </c>
      <c r="B4028">
        <v>46800</v>
      </c>
      <c r="C4028">
        <v>2239896</v>
      </c>
      <c r="D4028">
        <v>-201383</v>
      </c>
      <c r="E4028">
        <v>-444560</v>
      </c>
      <c r="F4028">
        <v>643971</v>
      </c>
    </row>
    <row r="4029" spans="1:6" x14ac:dyDescent="0.6">
      <c r="A4029" s="1">
        <v>42130</v>
      </c>
      <c r="B4029">
        <v>45300</v>
      </c>
      <c r="C4029">
        <v>3291950</v>
      </c>
      <c r="D4029">
        <v>-881170</v>
      </c>
      <c r="E4029">
        <v>766202</v>
      </c>
      <c r="F4029">
        <v>106419</v>
      </c>
    </row>
    <row r="4030" spans="1:6" x14ac:dyDescent="0.6">
      <c r="A4030" s="1">
        <v>42131</v>
      </c>
      <c r="B4030">
        <v>45900</v>
      </c>
      <c r="C4030">
        <v>2142745</v>
      </c>
      <c r="D4030">
        <v>-53606</v>
      </c>
      <c r="E4030">
        <v>-316407</v>
      </c>
      <c r="F4030">
        <v>361806</v>
      </c>
    </row>
    <row r="4031" spans="1:6" x14ac:dyDescent="0.6">
      <c r="A4031" s="1">
        <v>42132</v>
      </c>
      <c r="B4031">
        <v>45950</v>
      </c>
      <c r="C4031">
        <v>1695019</v>
      </c>
      <c r="D4031">
        <v>-167662</v>
      </c>
      <c r="E4031">
        <v>-395828</v>
      </c>
      <c r="F4031">
        <v>580629</v>
      </c>
    </row>
    <row r="4032" spans="1:6" x14ac:dyDescent="0.6">
      <c r="A4032" s="1">
        <v>42135</v>
      </c>
      <c r="B4032">
        <v>46300</v>
      </c>
      <c r="C4032">
        <v>1592730</v>
      </c>
      <c r="D4032">
        <v>118333</v>
      </c>
      <c r="E4032">
        <v>-401160</v>
      </c>
      <c r="F4032">
        <v>291104</v>
      </c>
    </row>
    <row r="4033" spans="1:6" x14ac:dyDescent="0.6">
      <c r="A4033" s="1">
        <v>42136</v>
      </c>
      <c r="B4033">
        <v>46050</v>
      </c>
      <c r="C4033">
        <v>2364231</v>
      </c>
      <c r="D4033">
        <v>383278</v>
      </c>
      <c r="E4033">
        <v>-70245</v>
      </c>
      <c r="F4033">
        <v>-273993</v>
      </c>
    </row>
    <row r="4034" spans="1:6" x14ac:dyDescent="0.6">
      <c r="A4034" s="1">
        <v>42137</v>
      </c>
      <c r="B4034">
        <v>45250</v>
      </c>
      <c r="C4034">
        <v>1896100</v>
      </c>
      <c r="D4034">
        <v>-284073</v>
      </c>
      <c r="E4034">
        <v>594013</v>
      </c>
      <c r="F4034">
        <v>-284201</v>
      </c>
    </row>
    <row r="4035" spans="1:6" x14ac:dyDescent="0.6">
      <c r="A4035" s="1">
        <v>42138</v>
      </c>
      <c r="B4035">
        <v>45550</v>
      </c>
      <c r="C4035">
        <v>1889682</v>
      </c>
      <c r="D4035">
        <v>-402253</v>
      </c>
      <c r="E4035">
        <v>77727</v>
      </c>
      <c r="F4035">
        <v>338478</v>
      </c>
    </row>
    <row r="4036" spans="1:6" x14ac:dyDescent="0.6">
      <c r="A4036" s="1">
        <v>42139</v>
      </c>
      <c r="B4036">
        <v>45300</v>
      </c>
      <c r="C4036">
        <v>1215027</v>
      </c>
      <c r="D4036">
        <v>-226565</v>
      </c>
      <c r="E4036">
        <v>-7724</v>
      </c>
      <c r="F4036">
        <v>257391</v>
      </c>
    </row>
    <row r="4037" spans="1:6" x14ac:dyDescent="0.6">
      <c r="A4037" s="1">
        <v>42142</v>
      </c>
      <c r="B4037">
        <v>45450</v>
      </c>
      <c r="C4037">
        <v>2195599</v>
      </c>
      <c r="D4037">
        <v>-28550</v>
      </c>
      <c r="E4037">
        <v>-21677</v>
      </c>
      <c r="F4037">
        <v>76338</v>
      </c>
    </row>
    <row r="4038" spans="1:6" x14ac:dyDescent="0.6">
      <c r="A4038" s="1">
        <v>42143</v>
      </c>
      <c r="B4038">
        <v>46100</v>
      </c>
      <c r="C4038">
        <v>1510095</v>
      </c>
      <c r="D4038">
        <v>183048</v>
      </c>
      <c r="E4038">
        <v>-466382</v>
      </c>
      <c r="F4038">
        <v>279345</v>
      </c>
    </row>
    <row r="4039" spans="1:6" x14ac:dyDescent="0.6">
      <c r="A4039" s="1">
        <v>42144</v>
      </c>
      <c r="B4039">
        <v>46850</v>
      </c>
      <c r="C4039">
        <v>1784488</v>
      </c>
      <c r="D4039">
        <v>87758</v>
      </c>
      <c r="E4039">
        <v>-730206</v>
      </c>
      <c r="F4039">
        <v>656096</v>
      </c>
    </row>
    <row r="4040" spans="1:6" x14ac:dyDescent="0.6">
      <c r="A4040" s="1">
        <v>42145</v>
      </c>
      <c r="B4040">
        <v>46350</v>
      </c>
      <c r="C4040">
        <v>1880002</v>
      </c>
      <c r="D4040">
        <v>244557</v>
      </c>
      <c r="E4040">
        <v>-57178</v>
      </c>
      <c r="F4040">
        <v>-185939</v>
      </c>
    </row>
    <row r="4041" spans="1:6" x14ac:dyDescent="0.6">
      <c r="A4041" s="1">
        <v>42146</v>
      </c>
      <c r="B4041">
        <v>47850</v>
      </c>
      <c r="C4041">
        <v>3953338</v>
      </c>
      <c r="D4041">
        <v>935960</v>
      </c>
      <c r="E4041">
        <v>-1721871</v>
      </c>
      <c r="F4041">
        <v>851989</v>
      </c>
    </row>
    <row r="4042" spans="1:6" x14ac:dyDescent="0.6">
      <c r="A4042" s="1">
        <v>42150</v>
      </c>
      <c r="B4042">
        <v>48000</v>
      </c>
      <c r="C4042">
        <v>3594626</v>
      </c>
      <c r="D4042">
        <v>34128</v>
      </c>
      <c r="E4042">
        <v>-1065209</v>
      </c>
      <c r="F4042">
        <v>1101641</v>
      </c>
    </row>
    <row r="4043" spans="1:6" x14ac:dyDescent="0.6">
      <c r="A4043" s="1">
        <v>42151</v>
      </c>
      <c r="B4043">
        <v>48450</v>
      </c>
      <c r="C4043">
        <v>3441135</v>
      </c>
      <c r="D4043">
        <v>90431</v>
      </c>
      <c r="E4043">
        <v>-635639</v>
      </c>
      <c r="F4043">
        <v>542326</v>
      </c>
    </row>
    <row r="4044" spans="1:6" x14ac:dyDescent="0.6">
      <c r="A4044" s="1">
        <v>42152</v>
      </c>
      <c r="B4044">
        <v>49650</v>
      </c>
      <c r="C4044">
        <v>5512264</v>
      </c>
      <c r="D4044">
        <v>322249</v>
      </c>
      <c r="E4044">
        <v>-1978166</v>
      </c>
      <c r="F4044">
        <v>1621505</v>
      </c>
    </row>
    <row r="4045" spans="1:6" x14ac:dyDescent="0.6">
      <c r="A4045" s="1">
        <v>42153</v>
      </c>
      <c r="B4045">
        <v>51100</v>
      </c>
      <c r="C4045">
        <v>6512595</v>
      </c>
      <c r="D4045">
        <v>819333</v>
      </c>
      <c r="E4045">
        <v>-1960374</v>
      </c>
      <c r="F4045">
        <v>1124011</v>
      </c>
    </row>
    <row r="4046" spans="1:6" x14ac:dyDescent="0.6">
      <c r="A4046" s="1">
        <v>42156</v>
      </c>
      <c r="B4046">
        <v>50600</v>
      </c>
      <c r="C4046">
        <v>4623131</v>
      </c>
      <c r="D4046">
        <v>-763009</v>
      </c>
      <c r="E4046">
        <v>-82000</v>
      </c>
      <c r="F4046">
        <v>837051</v>
      </c>
    </row>
    <row r="4047" spans="1:6" x14ac:dyDescent="0.6">
      <c r="A4047" s="1">
        <v>42157</v>
      </c>
      <c r="B4047">
        <v>51200</v>
      </c>
      <c r="C4047">
        <v>2173205</v>
      </c>
      <c r="D4047">
        <v>407692</v>
      </c>
      <c r="E4047">
        <v>-490283</v>
      </c>
      <c r="F4047">
        <v>170814</v>
      </c>
    </row>
    <row r="4048" spans="1:6" x14ac:dyDescent="0.6">
      <c r="A4048" s="1">
        <v>42158</v>
      </c>
      <c r="B4048">
        <v>49800</v>
      </c>
      <c r="C4048">
        <v>2724813</v>
      </c>
      <c r="D4048">
        <v>247203</v>
      </c>
      <c r="E4048">
        <v>-160953</v>
      </c>
      <c r="F4048">
        <v>-79449</v>
      </c>
    </row>
    <row r="4049" spans="1:6" x14ac:dyDescent="0.6">
      <c r="A4049" s="1">
        <v>42159</v>
      </c>
      <c r="B4049">
        <v>48300</v>
      </c>
      <c r="C4049">
        <v>3262007</v>
      </c>
      <c r="D4049">
        <v>-547052</v>
      </c>
      <c r="E4049">
        <v>644975</v>
      </c>
      <c r="F4049">
        <v>-105523</v>
      </c>
    </row>
    <row r="4050" spans="1:6" x14ac:dyDescent="0.6">
      <c r="A4050" s="1">
        <v>42160</v>
      </c>
      <c r="B4050">
        <v>49050</v>
      </c>
      <c r="C4050">
        <v>2134371</v>
      </c>
      <c r="D4050">
        <v>-86264</v>
      </c>
      <c r="E4050">
        <v>-359898</v>
      </c>
      <c r="F4050">
        <v>443458</v>
      </c>
    </row>
    <row r="4051" spans="1:6" x14ac:dyDescent="0.6">
      <c r="A4051" s="1">
        <v>42163</v>
      </c>
      <c r="B4051">
        <v>48050</v>
      </c>
      <c r="C4051">
        <v>1954503</v>
      </c>
      <c r="D4051">
        <v>206761</v>
      </c>
      <c r="E4051">
        <v>393751</v>
      </c>
      <c r="F4051">
        <v>-605314</v>
      </c>
    </row>
    <row r="4052" spans="1:6" x14ac:dyDescent="0.6">
      <c r="A4052" s="1">
        <v>42164</v>
      </c>
      <c r="B4052">
        <v>48000</v>
      </c>
      <c r="C4052">
        <v>2168902</v>
      </c>
      <c r="D4052">
        <v>15676</v>
      </c>
      <c r="E4052">
        <v>192857</v>
      </c>
      <c r="F4052">
        <v>-228592</v>
      </c>
    </row>
    <row r="4053" spans="1:6" x14ac:dyDescent="0.6">
      <c r="A4053" s="1">
        <v>42165</v>
      </c>
      <c r="B4053">
        <v>47500</v>
      </c>
      <c r="C4053">
        <v>2649918</v>
      </c>
      <c r="D4053">
        <v>-463716</v>
      </c>
      <c r="E4053">
        <v>326885</v>
      </c>
      <c r="F4053">
        <v>126492</v>
      </c>
    </row>
    <row r="4054" spans="1:6" x14ac:dyDescent="0.6">
      <c r="A4054" s="1">
        <v>42166</v>
      </c>
      <c r="B4054">
        <v>47100</v>
      </c>
      <c r="C4054">
        <v>2696182</v>
      </c>
      <c r="D4054">
        <v>-422297</v>
      </c>
      <c r="E4054">
        <v>261478</v>
      </c>
      <c r="F4054">
        <v>129303</v>
      </c>
    </row>
    <row r="4055" spans="1:6" x14ac:dyDescent="0.6">
      <c r="A4055" s="1">
        <v>42167</v>
      </c>
      <c r="B4055">
        <v>46550</v>
      </c>
      <c r="C4055">
        <v>2307036</v>
      </c>
      <c r="D4055">
        <v>-123479</v>
      </c>
      <c r="E4055">
        <v>454425</v>
      </c>
      <c r="F4055">
        <v>-366229</v>
      </c>
    </row>
    <row r="4056" spans="1:6" x14ac:dyDescent="0.6">
      <c r="A4056" s="1">
        <v>42170</v>
      </c>
      <c r="B4056">
        <v>46150</v>
      </c>
      <c r="C4056">
        <v>1775422</v>
      </c>
      <c r="D4056">
        <v>-79756</v>
      </c>
      <c r="E4056">
        <v>351934</v>
      </c>
      <c r="F4056">
        <v>-269051</v>
      </c>
    </row>
    <row r="4057" spans="1:6" x14ac:dyDescent="0.6">
      <c r="A4057" s="1">
        <v>42171</v>
      </c>
      <c r="B4057">
        <v>44200</v>
      </c>
      <c r="C4057">
        <v>6161260</v>
      </c>
      <c r="D4057">
        <v>-87796</v>
      </c>
      <c r="E4057">
        <v>1664007</v>
      </c>
      <c r="F4057">
        <v>-1576379</v>
      </c>
    </row>
    <row r="4058" spans="1:6" x14ac:dyDescent="0.6">
      <c r="A4058" s="1">
        <v>42172</v>
      </c>
      <c r="B4058">
        <v>44950</v>
      </c>
      <c r="C4058">
        <v>3461566</v>
      </c>
      <c r="D4058">
        <v>-183278</v>
      </c>
      <c r="E4058">
        <v>100271</v>
      </c>
      <c r="F4058">
        <v>80202</v>
      </c>
    </row>
    <row r="4059" spans="1:6" x14ac:dyDescent="0.6">
      <c r="A4059" s="1">
        <v>42173</v>
      </c>
      <c r="B4059">
        <v>44300</v>
      </c>
      <c r="C4059">
        <v>2225236</v>
      </c>
      <c r="D4059">
        <v>-83001</v>
      </c>
      <c r="E4059">
        <v>308952</v>
      </c>
      <c r="F4059">
        <v>-252542</v>
      </c>
    </row>
    <row r="4060" spans="1:6" x14ac:dyDescent="0.6">
      <c r="A4060" s="1">
        <v>42174</v>
      </c>
      <c r="B4060">
        <v>43550</v>
      </c>
      <c r="C4060">
        <v>3858378</v>
      </c>
      <c r="D4060">
        <v>272128</v>
      </c>
      <c r="E4060">
        <v>698251</v>
      </c>
      <c r="F4060">
        <v>-925366</v>
      </c>
    </row>
    <row r="4061" spans="1:6" x14ac:dyDescent="0.6">
      <c r="A4061" s="1">
        <v>42177</v>
      </c>
      <c r="B4061">
        <v>43850</v>
      </c>
      <c r="C4061">
        <v>2843715</v>
      </c>
      <c r="D4061">
        <v>106807</v>
      </c>
      <c r="E4061">
        <v>589146</v>
      </c>
      <c r="F4061">
        <v>-690156</v>
      </c>
    </row>
    <row r="4062" spans="1:6" x14ac:dyDescent="0.6">
      <c r="A4062" s="1">
        <v>42178</v>
      </c>
      <c r="B4062">
        <v>44150</v>
      </c>
      <c r="C4062">
        <v>2676531</v>
      </c>
      <c r="D4062">
        <v>222357</v>
      </c>
      <c r="E4062">
        <v>540954</v>
      </c>
      <c r="F4062">
        <v>-764920</v>
      </c>
    </row>
    <row r="4063" spans="1:6" x14ac:dyDescent="0.6">
      <c r="A4063" s="1">
        <v>42179</v>
      </c>
      <c r="B4063">
        <v>43350</v>
      </c>
      <c r="C4063">
        <v>2694795</v>
      </c>
      <c r="D4063">
        <v>-234677</v>
      </c>
      <c r="E4063">
        <v>946913</v>
      </c>
      <c r="F4063">
        <v>-731855</v>
      </c>
    </row>
    <row r="4064" spans="1:6" x14ac:dyDescent="0.6">
      <c r="A4064" s="1">
        <v>42180</v>
      </c>
      <c r="B4064">
        <v>43100</v>
      </c>
      <c r="C4064">
        <v>3270655</v>
      </c>
      <c r="D4064">
        <v>-123616</v>
      </c>
      <c r="E4064">
        <v>689851</v>
      </c>
      <c r="F4064">
        <v>-600000</v>
      </c>
    </row>
    <row r="4065" spans="1:6" x14ac:dyDescent="0.6">
      <c r="A4065" s="1">
        <v>42181</v>
      </c>
      <c r="B4065">
        <v>42000</v>
      </c>
      <c r="C4065">
        <v>7935060</v>
      </c>
      <c r="D4065">
        <v>-931828</v>
      </c>
      <c r="E4065">
        <v>2402911</v>
      </c>
      <c r="F4065">
        <v>-1616913</v>
      </c>
    </row>
    <row r="4066" spans="1:6" x14ac:dyDescent="0.6">
      <c r="A4066" s="1">
        <v>42184</v>
      </c>
      <c r="B4066">
        <v>42600</v>
      </c>
      <c r="C4066">
        <v>4892150</v>
      </c>
      <c r="D4066">
        <v>583447</v>
      </c>
      <c r="E4066">
        <v>-124847</v>
      </c>
      <c r="F4066">
        <v>-402561</v>
      </c>
    </row>
    <row r="4067" spans="1:6" x14ac:dyDescent="0.6">
      <c r="A4067" s="1">
        <v>42185</v>
      </c>
      <c r="B4067">
        <v>42300</v>
      </c>
      <c r="C4067">
        <v>2598797</v>
      </c>
      <c r="D4067">
        <v>161247</v>
      </c>
      <c r="E4067">
        <v>390325</v>
      </c>
      <c r="F4067">
        <v>-567232</v>
      </c>
    </row>
    <row r="4068" spans="1:6" x14ac:dyDescent="0.6">
      <c r="A4068" s="1">
        <v>42186</v>
      </c>
      <c r="B4068">
        <v>42800</v>
      </c>
      <c r="C4068">
        <v>2126825</v>
      </c>
      <c r="D4068">
        <v>164307</v>
      </c>
      <c r="E4068">
        <v>195422</v>
      </c>
      <c r="F4068">
        <v>-364167</v>
      </c>
    </row>
    <row r="4069" spans="1:6" x14ac:dyDescent="0.6">
      <c r="A4069" s="1">
        <v>42187</v>
      </c>
      <c r="B4069">
        <v>42100</v>
      </c>
      <c r="C4069">
        <v>2592544</v>
      </c>
      <c r="D4069">
        <v>-84179</v>
      </c>
      <c r="E4069">
        <v>429212</v>
      </c>
      <c r="F4069">
        <v>-346449</v>
      </c>
    </row>
    <row r="4070" spans="1:6" x14ac:dyDescent="0.6">
      <c r="A4070" s="1">
        <v>42188</v>
      </c>
      <c r="B4070">
        <v>42650</v>
      </c>
      <c r="C4070">
        <v>2903385</v>
      </c>
      <c r="D4070">
        <v>-508141</v>
      </c>
      <c r="E4070">
        <v>112078</v>
      </c>
      <c r="F4070">
        <v>368540</v>
      </c>
    </row>
    <row r="4071" spans="1:6" x14ac:dyDescent="0.6">
      <c r="A4071" s="1">
        <v>42191</v>
      </c>
      <c r="B4071">
        <v>40750</v>
      </c>
      <c r="C4071">
        <v>4533535</v>
      </c>
      <c r="D4071">
        <v>-337588</v>
      </c>
      <c r="E4071">
        <v>1282658</v>
      </c>
      <c r="F4071">
        <v>-951009</v>
      </c>
    </row>
    <row r="4072" spans="1:6" x14ac:dyDescent="0.6">
      <c r="A4072" s="1">
        <v>42192</v>
      </c>
      <c r="B4072">
        <v>41350</v>
      </c>
      <c r="C4072">
        <v>3183795</v>
      </c>
      <c r="D4072">
        <v>199480</v>
      </c>
      <c r="E4072">
        <v>-48039</v>
      </c>
      <c r="F4072">
        <v>-152060</v>
      </c>
    </row>
    <row r="4073" spans="1:6" x14ac:dyDescent="0.6">
      <c r="A4073" s="1">
        <v>42193</v>
      </c>
      <c r="B4073">
        <v>40900</v>
      </c>
      <c r="C4073">
        <v>3335846</v>
      </c>
      <c r="D4073">
        <v>8141</v>
      </c>
      <c r="E4073">
        <v>88744</v>
      </c>
      <c r="F4073">
        <v>-123881</v>
      </c>
    </row>
    <row r="4074" spans="1:6" x14ac:dyDescent="0.6">
      <c r="A4074" s="1">
        <v>42194</v>
      </c>
      <c r="B4074">
        <v>40950</v>
      </c>
      <c r="C4074">
        <v>3018029</v>
      </c>
      <c r="D4074">
        <v>580413</v>
      </c>
      <c r="E4074">
        <v>71766</v>
      </c>
      <c r="F4074">
        <v>-685119</v>
      </c>
    </row>
    <row r="4075" spans="1:6" x14ac:dyDescent="0.6">
      <c r="A4075" s="1">
        <v>42195</v>
      </c>
      <c r="B4075">
        <v>40850</v>
      </c>
      <c r="C4075">
        <v>2738522</v>
      </c>
      <c r="D4075">
        <v>-75157</v>
      </c>
      <c r="E4075">
        <v>182183</v>
      </c>
      <c r="F4075">
        <v>-121660</v>
      </c>
    </row>
    <row r="4076" spans="1:6" x14ac:dyDescent="0.6">
      <c r="A4076" s="1">
        <v>42198</v>
      </c>
      <c r="B4076">
        <v>40550</v>
      </c>
      <c r="C4076">
        <v>3707444</v>
      </c>
      <c r="D4076">
        <v>-199017</v>
      </c>
      <c r="E4076">
        <v>823141</v>
      </c>
      <c r="F4076">
        <v>-625732</v>
      </c>
    </row>
    <row r="4077" spans="1:6" x14ac:dyDescent="0.6">
      <c r="A4077" s="1">
        <v>42199</v>
      </c>
      <c r="B4077">
        <v>37850</v>
      </c>
      <c r="C4077">
        <v>15180511</v>
      </c>
      <c r="D4077">
        <v>-2194160</v>
      </c>
      <c r="E4077">
        <v>3868881</v>
      </c>
      <c r="F4077">
        <v>-1713773</v>
      </c>
    </row>
    <row r="4078" spans="1:6" x14ac:dyDescent="0.6">
      <c r="A4078" s="1">
        <v>42200</v>
      </c>
      <c r="B4078">
        <v>39300</v>
      </c>
      <c r="C4078">
        <v>8281669</v>
      </c>
      <c r="D4078">
        <v>-236256</v>
      </c>
      <c r="E4078">
        <v>-1568426</v>
      </c>
      <c r="F4078">
        <v>1822732</v>
      </c>
    </row>
    <row r="4079" spans="1:6" x14ac:dyDescent="0.6">
      <c r="A4079" s="1">
        <v>42201</v>
      </c>
      <c r="B4079">
        <v>39450</v>
      </c>
      <c r="C4079">
        <v>2373825</v>
      </c>
      <c r="D4079">
        <v>74184</v>
      </c>
      <c r="E4079">
        <v>-213095</v>
      </c>
      <c r="F4079">
        <v>153815</v>
      </c>
    </row>
    <row r="4080" spans="1:6" x14ac:dyDescent="0.6">
      <c r="A4080" s="1">
        <v>42202</v>
      </c>
      <c r="B4080">
        <v>39950</v>
      </c>
      <c r="C4080">
        <v>3352178</v>
      </c>
      <c r="D4080">
        <v>611213</v>
      </c>
      <c r="E4080">
        <v>-625504</v>
      </c>
      <c r="F4080">
        <v>6413</v>
      </c>
    </row>
    <row r="4081" spans="1:6" x14ac:dyDescent="0.6">
      <c r="A4081" s="1">
        <v>42205</v>
      </c>
      <c r="B4081">
        <v>38650</v>
      </c>
      <c r="C4081">
        <v>2535208</v>
      </c>
      <c r="D4081">
        <v>66152</v>
      </c>
      <c r="E4081">
        <v>706442</v>
      </c>
      <c r="F4081">
        <v>-775153</v>
      </c>
    </row>
    <row r="4082" spans="1:6" x14ac:dyDescent="0.6">
      <c r="A4082" s="1">
        <v>42206</v>
      </c>
      <c r="B4082">
        <v>39050</v>
      </c>
      <c r="C4082">
        <v>2531422</v>
      </c>
      <c r="D4082">
        <v>-355625</v>
      </c>
      <c r="E4082">
        <v>369367</v>
      </c>
      <c r="F4082">
        <v>1966</v>
      </c>
    </row>
    <row r="4083" spans="1:6" x14ac:dyDescent="0.6">
      <c r="A4083" s="1">
        <v>42207</v>
      </c>
      <c r="B4083">
        <v>38200</v>
      </c>
      <c r="C4083">
        <v>3986610</v>
      </c>
      <c r="D4083">
        <v>-34892</v>
      </c>
      <c r="E4083">
        <v>995137</v>
      </c>
      <c r="F4083">
        <v>-965291</v>
      </c>
    </row>
    <row r="4084" spans="1:6" x14ac:dyDescent="0.6">
      <c r="A4084" s="1">
        <v>42208</v>
      </c>
      <c r="B4084">
        <v>39000</v>
      </c>
      <c r="C4084">
        <v>8215778</v>
      </c>
      <c r="D4084">
        <v>-451465</v>
      </c>
      <c r="E4084">
        <v>527138</v>
      </c>
      <c r="F4084">
        <v>-377759</v>
      </c>
    </row>
    <row r="4085" spans="1:6" x14ac:dyDescent="0.6">
      <c r="A4085" s="1">
        <v>42209</v>
      </c>
      <c r="B4085">
        <v>38550</v>
      </c>
      <c r="C4085">
        <v>3411382</v>
      </c>
      <c r="D4085">
        <v>-269125</v>
      </c>
      <c r="E4085">
        <v>252534</v>
      </c>
      <c r="F4085">
        <v>-289524</v>
      </c>
    </row>
    <row r="4086" spans="1:6" x14ac:dyDescent="0.6">
      <c r="A4086" s="1">
        <v>42212</v>
      </c>
      <c r="B4086">
        <v>37250</v>
      </c>
      <c r="C4086">
        <v>4142170</v>
      </c>
      <c r="D4086">
        <v>-316019</v>
      </c>
      <c r="E4086">
        <v>462180</v>
      </c>
      <c r="F4086">
        <v>-551920</v>
      </c>
    </row>
    <row r="4087" spans="1:6" x14ac:dyDescent="0.6">
      <c r="A4087" s="1">
        <v>42213</v>
      </c>
      <c r="B4087">
        <v>37100</v>
      </c>
      <c r="C4087">
        <v>3657208</v>
      </c>
      <c r="D4087">
        <v>268253</v>
      </c>
      <c r="E4087">
        <v>52126</v>
      </c>
      <c r="F4087">
        <v>-774945</v>
      </c>
    </row>
    <row r="4088" spans="1:6" x14ac:dyDescent="0.6">
      <c r="A4088" s="1">
        <v>42214</v>
      </c>
      <c r="B4088">
        <v>37000</v>
      </c>
      <c r="C4088">
        <v>3040352</v>
      </c>
      <c r="D4088">
        <v>41470</v>
      </c>
      <c r="E4088">
        <v>37524</v>
      </c>
      <c r="F4088">
        <v>-499419</v>
      </c>
    </row>
    <row r="4089" spans="1:6" x14ac:dyDescent="0.6">
      <c r="A4089" s="1">
        <v>42215</v>
      </c>
      <c r="B4089">
        <v>34500</v>
      </c>
      <c r="C4089">
        <v>9328208</v>
      </c>
      <c r="D4089">
        <v>-493660</v>
      </c>
      <c r="E4089">
        <v>692739</v>
      </c>
      <c r="F4089">
        <v>-718845</v>
      </c>
    </row>
    <row r="4090" spans="1:6" x14ac:dyDescent="0.6">
      <c r="A4090" s="1">
        <v>42216</v>
      </c>
      <c r="B4090">
        <v>37100</v>
      </c>
      <c r="C4090">
        <v>7074785</v>
      </c>
      <c r="D4090">
        <v>-608107</v>
      </c>
      <c r="E4090">
        <v>-1632528</v>
      </c>
      <c r="F4090">
        <v>1295495</v>
      </c>
    </row>
    <row r="4091" spans="1:6" x14ac:dyDescent="0.6">
      <c r="A4091" s="1">
        <v>42219</v>
      </c>
      <c r="B4091">
        <v>35950</v>
      </c>
      <c r="C4091">
        <v>5481242</v>
      </c>
      <c r="D4091">
        <v>-989109</v>
      </c>
      <c r="E4091">
        <v>603286</v>
      </c>
      <c r="F4091">
        <v>-183283</v>
      </c>
    </row>
    <row r="4092" spans="1:6" x14ac:dyDescent="0.6">
      <c r="A4092" s="1">
        <v>42220</v>
      </c>
      <c r="B4092">
        <v>37250</v>
      </c>
      <c r="C4092">
        <v>4060733</v>
      </c>
      <c r="D4092">
        <v>-159442</v>
      </c>
      <c r="E4092">
        <v>-150305</v>
      </c>
      <c r="F4092">
        <v>117657</v>
      </c>
    </row>
    <row r="4093" spans="1:6" x14ac:dyDescent="0.6">
      <c r="A4093" s="1">
        <v>42221</v>
      </c>
      <c r="B4093">
        <v>37300</v>
      </c>
      <c r="C4093">
        <v>3330999</v>
      </c>
      <c r="D4093">
        <v>-443368</v>
      </c>
      <c r="E4093">
        <v>264888</v>
      </c>
      <c r="F4093">
        <v>-329929</v>
      </c>
    </row>
    <row r="4094" spans="1:6" x14ac:dyDescent="0.6">
      <c r="A4094" s="1">
        <v>42222</v>
      </c>
      <c r="B4094">
        <v>36100</v>
      </c>
      <c r="C4094">
        <v>3888988</v>
      </c>
      <c r="D4094">
        <v>-460763</v>
      </c>
      <c r="E4094">
        <v>591840</v>
      </c>
      <c r="F4094">
        <v>-803869</v>
      </c>
    </row>
    <row r="4095" spans="1:6" x14ac:dyDescent="0.6">
      <c r="A4095" s="1">
        <v>42223</v>
      </c>
      <c r="B4095">
        <v>36200</v>
      </c>
      <c r="C4095">
        <v>3381532</v>
      </c>
      <c r="D4095">
        <v>-479150</v>
      </c>
      <c r="E4095">
        <v>-34671</v>
      </c>
      <c r="F4095">
        <v>-170755</v>
      </c>
    </row>
    <row r="4096" spans="1:6" x14ac:dyDescent="0.6">
      <c r="A4096" s="1">
        <v>42226</v>
      </c>
      <c r="B4096">
        <v>36300</v>
      </c>
      <c r="C4096">
        <v>1336480</v>
      </c>
      <c r="D4096">
        <v>-129576</v>
      </c>
      <c r="E4096">
        <v>-77321</v>
      </c>
      <c r="F4096">
        <v>-16042</v>
      </c>
    </row>
    <row r="4097" spans="1:6" x14ac:dyDescent="0.6">
      <c r="A4097" s="1">
        <v>42227</v>
      </c>
      <c r="B4097">
        <v>36100</v>
      </c>
      <c r="C4097">
        <v>2890084</v>
      </c>
      <c r="D4097">
        <v>-320683</v>
      </c>
      <c r="E4097">
        <v>28414</v>
      </c>
      <c r="F4097">
        <v>-315982</v>
      </c>
    </row>
    <row r="4098" spans="1:6" x14ac:dyDescent="0.6">
      <c r="A4098" s="1">
        <v>42228</v>
      </c>
      <c r="B4098">
        <v>35800</v>
      </c>
      <c r="C4098">
        <v>2824462</v>
      </c>
      <c r="D4098">
        <v>219148</v>
      </c>
      <c r="E4098">
        <v>155759</v>
      </c>
      <c r="F4098">
        <v>-711153</v>
      </c>
    </row>
    <row r="4099" spans="1:6" x14ac:dyDescent="0.6">
      <c r="A4099" s="1">
        <v>42229</v>
      </c>
      <c r="B4099">
        <v>36900</v>
      </c>
      <c r="C4099">
        <v>2748437</v>
      </c>
      <c r="D4099">
        <v>-157946</v>
      </c>
      <c r="E4099">
        <v>-362775</v>
      </c>
      <c r="F4099">
        <v>-114060</v>
      </c>
    </row>
    <row r="4100" spans="1:6" x14ac:dyDescent="0.6">
      <c r="A4100" s="1">
        <v>42233</v>
      </c>
      <c r="B4100">
        <v>35650</v>
      </c>
      <c r="C4100">
        <v>3808016</v>
      </c>
      <c r="D4100">
        <v>-210609</v>
      </c>
      <c r="E4100">
        <v>1324896</v>
      </c>
      <c r="F4100">
        <v>-1555921</v>
      </c>
    </row>
    <row r="4101" spans="1:6" x14ac:dyDescent="0.6">
      <c r="A4101" s="1">
        <v>42234</v>
      </c>
      <c r="B4101">
        <v>35050</v>
      </c>
      <c r="C4101">
        <v>4706366</v>
      </c>
      <c r="D4101">
        <v>-380042</v>
      </c>
      <c r="E4101">
        <v>365673</v>
      </c>
      <c r="F4101">
        <v>-551491</v>
      </c>
    </row>
    <row r="4102" spans="1:6" x14ac:dyDescent="0.6">
      <c r="A4102" s="1">
        <v>42235</v>
      </c>
      <c r="B4102">
        <v>33000</v>
      </c>
      <c r="C4102">
        <v>8813242</v>
      </c>
      <c r="D4102">
        <v>372760</v>
      </c>
      <c r="E4102">
        <v>1489205</v>
      </c>
      <c r="F4102">
        <v>-2573631</v>
      </c>
    </row>
    <row r="4103" spans="1:6" x14ac:dyDescent="0.6">
      <c r="A4103" s="1">
        <v>42236</v>
      </c>
      <c r="B4103">
        <v>33050</v>
      </c>
      <c r="C4103">
        <v>4588759</v>
      </c>
      <c r="D4103">
        <v>156933</v>
      </c>
      <c r="E4103">
        <v>-166224</v>
      </c>
      <c r="F4103">
        <v>-1191708</v>
      </c>
    </row>
    <row r="4104" spans="1:6" x14ac:dyDescent="0.6">
      <c r="A4104" s="1">
        <v>42237</v>
      </c>
      <c r="B4104">
        <v>32000</v>
      </c>
      <c r="C4104">
        <v>6084203</v>
      </c>
      <c r="D4104">
        <v>1145172</v>
      </c>
      <c r="E4104">
        <v>-328808</v>
      </c>
      <c r="F4104">
        <v>-1786562</v>
      </c>
    </row>
    <row r="4105" spans="1:6" x14ac:dyDescent="0.6">
      <c r="A4105" s="1">
        <v>42240</v>
      </c>
      <c r="B4105">
        <v>31050</v>
      </c>
      <c r="C4105">
        <v>8593829</v>
      </c>
      <c r="D4105">
        <v>1253026</v>
      </c>
      <c r="E4105">
        <v>1325410</v>
      </c>
      <c r="F4105">
        <v>-3439638</v>
      </c>
    </row>
    <row r="4106" spans="1:6" x14ac:dyDescent="0.6">
      <c r="A4106" s="1">
        <v>42241</v>
      </c>
      <c r="B4106">
        <v>33500</v>
      </c>
      <c r="C4106">
        <v>11821629</v>
      </c>
      <c r="D4106">
        <v>1815250</v>
      </c>
      <c r="E4106">
        <v>-24492</v>
      </c>
      <c r="F4106">
        <v>-1942368</v>
      </c>
    </row>
    <row r="4107" spans="1:6" x14ac:dyDescent="0.6">
      <c r="A4107" s="1">
        <v>42242</v>
      </c>
      <c r="B4107">
        <v>33450</v>
      </c>
      <c r="C4107">
        <v>6534943</v>
      </c>
      <c r="D4107">
        <v>507005</v>
      </c>
      <c r="E4107">
        <v>1280770</v>
      </c>
      <c r="F4107">
        <v>-2301488</v>
      </c>
    </row>
    <row r="4108" spans="1:6" x14ac:dyDescent="0.6">
      <c r="A4108" s="1">
        <v>42243</v>
      </c>
      <c r="B4108">
        <v>35500</v>
      </c>
      <c r="C4108">
        <v>7063277</v>
      </c>
      <c r="D4108">
        <v>-473797</v>
      </c>
      <c r="E4108">
        <v>-625155</v>
      </c>
      <c r="F4108">
        <v>769173</v>
      </c>
    </row>
    <row r="4109" spans="1:6" x14ac:dyDescent="0.6">
      <c r="A4109" s="1">
        <v>42244</v>
      </c>
      <c r="B4109">
        <v>36900</v>
      </c>
      <c r="C4109">
        <v>7382006</v>
      </c>
      <c r="D4109">
        <v>-753088</v>
      </c>
      <c r="E4109">
        <v>-329108</v>
      </c>
      <c r="F4109">
        <v>576096</v>
      </c>
    </row>
    <row r="4110" spans="1:6" x14ac:dyDescent="0.6">
      <c r="A4110" s="1">
        <v>42247</v>
      </c>
      <c r="B4110">
        <v>35800</v>
      </c>
      <c r="C4110">
        <v>4408499</v>
      </c>
      <c r="D4110">
        <v>-518345</v>
      </c>
      <c r="E4110">
        <v>596772</v>
      </c>
      <c r="F4110">
        <v>-587738</v>
      </c>
    </row>
    <row r="4111" spans="1:6" x14ac:dyDescent="0.6">
      <c r="A4111" s="1">
        <v>42248</v>
      </c>
      <c r="B4111">
        <v>34400</v>
      </c>
      <c r="C4111">
        <v>6442285</v>
      </c>
      <c r="D4111">
        <v>-1565596</v>
      </c>
      <c r="E4111">
        <v>589515</v>
      </c>
      <c r="F4111">
        <v>-6871</v>
      </c>
    </row>
    <row r="4112" spans="1:6" x14ac:dyDescent="0.6">
      <c r="A4112" s="1">
        <v>42249</v>
      </c>
      <c r="B4112">
        <v>34350</v>
      </c>
      <c r="C4112">
        <v>4161070</v>
      </c>
      <c r="D4112">
        <v>-664827</v>
      </c>
      <c r="E4112">
        <v>245593</v>
      </c>
      <c r="F4112">
        <v>-512694</v>
      </c>
    </row>
    <row r="4113" spans="1:6" x14ac:dyDescent="0.6">
      <c r="A4113" s="1">
        <v>42250</v>
      </c>
      <c r="B4113">
        <v>35400</v>
      </c>
      <c r="C4113">
        <v>4222565</v>
      </c>
      <c r="D4113">
        <v>-75103</v>
      </c>
      <c r="E4113">
        <v>-557169</v>
      </c>
      <c r="F4113">
        <v>477826</v>
      </c>
    </row>
    <row r="4114" spans="1:6" x14ac:dyDescent="0.6">
      <c r="A4114" s="1">
        <v>42251</v>
      </c>
      <c r="B4114">
        <v>34850</v>
      </c>
      <c r="C4114">
        <v>2438126</v>
      </c>
      <c r="D4114">
        <v>18051</v>
      </c>
      <c r="E4114">
        <v>-95123</v>
      </c>
      <c r="F4114">
        <v>-240623</v>
      </c>
    </row>
    <row r="4115" spans="1:6" x14ac:dyDescent="0.6">
      <c r="A4115" s="1">
        <v>42254</v>
      </c>
      <c r="B4115">
        <v>34750</v>
      </c>
      <c r="C4115">
        <v>1624613</v>
      </c>
      <c r="D4115">
        <v>-27685</v>
      </c>
      <c r="E4115">
        <v>-27143</v>
      </c>
      <c r="F4115">
        <v>-33564</v>
      </c>
    </row>
    <row r="4116" spans="1:6" x14ac:dyDescent="0.6">
      <c r="A4116" s="1">
        <v>42255</v>
      </c>
      <c r="B4116">
        <v>34750</v>
      </c>
      <c r="C4116">
        <v>1494929</v>
      </c>
      <c r="D4116">
        <v>-150494</v>
      </c>
      <c r="E4116">
        <v>34633</v>
      </c>
      <c r="F4116">
        <v>-53776</v>
      </c>
    </row>
    <row r="4117" spans="1:6" x14ac:dyDescent="0.6">
      <c r="A4117" s="1">
        <v>42256</v>
      </c>
      <c r="B4117">
        <v>36000</v>
      </c>
      <c r="C4117">
        <v>3035809</v>
      </c>
      <c r="D4117">
        <v>223462</v>
      </c>
      <c r="E4117">
        <v>-494626</v>
      </c>
      <c r="F4117">
        <v>230424</v>
      </c>
    </row>
    <row r="4118" spans="1:6" x14ac:dyDescent="0.6">
      <c r="A4118" s="1">
        <v>42257</v>
      </c>
      <c r="B4118">
        <v>35950</v>
      </c>
      <c r="C4118">
        <v>3079224</v>
      </c>
      <c r="D4118">
        <v>138909</v>
      </c>
      <c r="E4118">
        <v>-24646</v>
      </c>
      <c r="F4118">
        <v>-221314</v>
      </c>
    </row>
    <row r="4119" spans="1:6" x14ac:dyDescent="0.6">
      <c r="A4119" s="1">
        <v>42258</v>
      </c>
      <c r="B4119">
        <v>35000</v>
      </c>
      <c r="C4119">
        <v>3242067</v>
      </c>
      <c r="D4119">
        <v>-837047</v>
      </c>
      <c r="E4119">
        <v>668747</v>
      </c>
      <c r="F4119">
        <v>-253392</v>
      </c>
    </row>
    <row r="4120" spans="1:6" x14ac:dyDescent="0.6">
      <c r="A4120" s="1">
        <v>42261</v>
      </c>
      <c r="B4120">
        <v>34600</v>
      </c>
      <c r="C4120">
        <v>2163452</v>
      </c>
      <c r="D4120">
        <v>-319085</v>
      </c>
      <c r="E4120">
        <v>183491</v>
      </c>
      <c r="F4120">
        <v>-433199</v>
      </c>
    </row>
    <row r="4121" spans="1:6" x14ac:dyDescent="0.6">
      <c r="A4121" s="1">
        <v>42262</v>
      </c>
      <c r="B4121">
        <v>33600</v>
      </c>
      <c r="C4121">
        <v>3880824</v>
      </c>
      <c r="D4121">
        <v>-242785</v>
      </c>
      <c r="E4121">
        <v>734684</v>
      </c>
      <c r="F4121">
        <v>-1017004</v>
      </c>
    </row>
    <row r="4122" spans="1:6" x14ac:dyDescent="0.6">
      <c r="A4122" s="1">
        <v>42263</v>
      </c>
      <c r="B4122">
        <v>35100</v>
      </c>
      <c r="C4122">
        <v>3876376</v>
      </c>
      <c r="D4122">
        <v>97397</v>
      </c>
      <c r="E4122">
        <v>-804717</v>
      </c>
      <c r="F4122">
        <v>614645</v>
      </c>
    </row>
    <row r="4123" spans="1:6" x14ac:dyDescent="0.6">
      <c r="A4123" s="1">
        <v>42264</v>
      </c>
      <c r="B4123">
        <v>36150</v>
      </c>
      <c r="C4123">
        <v>4734065</v>
      </c>
      <c r="D4123">
        <v>-154950</v>
      </c>
      <c r="E4123">
        <v>-1266745</v>
      </c>
      <c r="F4123">
        <v>1455278</v>
      </c>
    </row>
    <row r="4124" spans="1:6" x14ac:dyDescent="0.6">
      <c r="A4124" s="1">
        <v>42265</v>
      </c>
      <c r="B4124">
        <v>35750</v>
      </c>
      <c r="C4124">
        <v>3267741</v>
      </c>
      <c r="D4124">
        <v>-276688</v>
      </c>
      <c r="E4124">
        <v>306374</v>
      </c>
      <c r="F4124">
        <v>-41243</v>
      </c>
    </row>
    <row r="4125" spans="1:6" x14ac:dyDescent="0.6">
      <c r="A4125" s="1">
        <v>42268</v>
      </c>
      <c r="B4125">
        <v>34800</v>
      </c>
      <c r="C4125">
        <v>2538367</v>
      </c>
      <c r="D4125">
        <v>-529074</v>
      </c>
      <c r="E4125">
        <v>418489</v>
      </c>
      <c r="F4125">
        <v>-388621</v>
      </c>
    </row>
    <row r="4126" spans="1:6" x14ac:dyDescent="0.6">
      <c r="A4126" s="1">
        <v>42269</v>
      </c>
      <c r="B4126">
        <v>34900</v>
      </c>
      <c r="C4126">
        <v>2004067</v>
      </c>
      <c r="D4126">
        <v>-157596</v>
      </c>
      <c r="E4126">
        <v>139267</v>
      </c>
      <c r="F4126">
        <v>3204</v>
      </c>
    </row>
    <row r="4127" spans="1:6" x14ac:dyDescent="0.6">
      <c r="A4127" s="1">
        <v>42270</v>
      </c>
      <c r="B4127">
        <v>34700</v>
      </c>
      <c r="C4127">
        <v>1641929</v>
      </c>
      <c r="D4127">
        <v>46716</v>
      </c>
      <c r="E4127">
        <v>-77081</v>
      </c>
      <c r="F4127">
        <v>-12467</v>
      </c>
    </row>
    <row r="4128" spans="1:6" x14ac:dyDescent="0.6">
      <c r="A4128" s="1">
        <v>42271</v>
      </c>
      <c r="B4128">
        <v>33850</v>
      </c>
      <c r="C4128">
        <v>4172759</v>
      </c>
      <c r="D4128">
        <v>-482003</v>
      </c>
      <c r="E4128">
        <v>1312347</v>
      </c>
      <c r="F4128">
        <v>-1717957</v>
      </c>
    </row>
    <row r="4129" spans="1:6" x14ac:dyDescent="0.6">
      <c r="A4129" s="1">
        <v>42272</v>
      </c>
      <c r="B4129">
        <v>34350</v>
      </c>
      <c r="C4129">
        <v>2813254</v>
      </c>
      <c r="D4129">
        <v>-117168</v>
      </c>
      <c r="E4129">
        <v>303341</v>
      </c>
      <c r="F4129">
        <v>-751596</v>
      </c>
    </row>
    <row r="4130" spans="1:6" x14ac:dyDescent="0.6">
      <c r="A4130" s="1">
        <v>42277</v>
      </c>
      <c r="B4130">
        <v>33550</v>
      </c>
      <c r="C4130">
        <v>4158644</v>
      </c>
      <c r="D4130">
        <v>-75074</v>
      </c>
      <c r="E4130">
        <v>1046997</v>
      </c>
      <c r="F4130">
        <v>-1449603</v>
      </c>
    </row>
    <row r="4131" spans="1:6" x14ac:dyDescent="0.6">
      <c r="A4131" s="1">
        <v>42278</v>
      </c>
      <c r="B4131">
        <v>33700</v>
      </c>
      <c r="C4131">
        <v>3667742</v>
      </c>
      <c r="D4131">
        <v>-198375</v>
      </c>
      <c r="E4131">
        <v>385584</v>
      </c>
      <c r="F4131">
        <v>-736755</v>
      </c>
    </row>
    <row r="4132" spans="1:6" x14ac:dyDescent="0.6">
      <c r="A4132" s="1">
        <v>42279</v>
      </c>
      <c r="B4132">
        <v>34550</v>
      </c>
      <c r="C4132">
        <v>3052650</v>
      </c>
      <c r="D4132">
        <v>301882</v>
      </c>
      <c r="E4132">
        <v>-741578</v>
      </c>
      <c r="F4132">
        <v>396336</v>
      </c>
    </row>
    <row r="4133" spans="1:6" x14ac:dyDescent="0.6">
      <c r="A4133" s="1">
        <v>42282</v>
      </c>
      <c r="B4133">
        <v>35350</v>
      </c>
      <c r="C4133">
        <v>4367169</v>
      </c>
      <c r="D4133">
        <v>176943</v>
      </c>
      <c r="E4133">
        <v>-810844</v>
      </c>
      <c r="F4133">
        <v>404724</v>
      </c>
    </row>
    <row r="4134" spans="1:6" x14ac:dyDescent="0.6">
      <c r="A4134" s="1">
        <v>42283</v>
      </c>
      <c r="B4134">
        <v>37200</v>
      </c>
      <c r="C4134">
        <v>5944141</v>
      </c>
      <c r="D4134">
        <v>874947</v>
      </c>
      <c r="E4134">
        <v>-1884029</v>
      </c>
      <c r="F4134">
        <v>1351848</v>
      </c>
    </row>
    <row r="4135" spans="1:6" x14ac:dyDescent="0.6">
      <c r="A4135" s="1">
        <v>42284</v>
      </c>
      <c r="B4135">
        <v>37300</v>
      </c>
      <c r="C4135">
        <v>3879936</v>
      </c>
      <c r="D4135">
        <v>818909</v>
      </c>
      <c r="E4135">
        <v>-415546</v>
      </c>
      <c r="F4135">
        <v>-408585</v>
      </c>
    </row>
    <row r="4136" spans="1:6" x14ac:dyDescent="0.6">
      <c r="A4136" s="1">
        <v>42285</v>
      </c>
      <c r="B4136">
        <v>37550</v>
      </c>
      <c r="C4136">
        <v>3824312</v>
      </c>
      <c r="D4136">
        <v>203266</v>
      </c>
      <c r="E4136">
        <v>-259178</v>
      </c>
      <c r="F4136">
        <v>36057</v>
      </c>
    </row>
    <row r="4137" spans="1:6" x14ac:dyDescent="0.6">
      <c r="A4137" s="1">
        <v>42289</v>
      </c>
      <c r="B4137">
        <v>36850</v>
      </c>
      <c r="C4137">
        <v>2519174</v>
      </c>
      <c r="D4137">
        <v>-554253</v>
      </c>
      <c r="E4137">
        <v>416452</v>
      </c>
      <c r="F4137">
        <v>139904</v>
      </c>
    </row>
    <row r="4138" spans="1:6" x14ac:dyDescent="0.6">
      <c r="A4138" s="1">
        <v>42290</v>
      </c>
      <c r="B4138">
        <v>36000</v>
      </c>
      <c r="C4138">
        <v>2961513</v>
      </c>
      <c r="D4138">
        <v>-876010</v>
      </c>
      <c r="E4138">
        <v>688252</v>
      </c>
      <c r="F4138">
        <v>179278</v>
      </c>
    </row>
    <row r="4139" spans="1:6" x14ac:dyDescent="0.6">
      <c r="A4139" s="1">
        <v>42291</v>
      </c>
      <c r="B4139">
        <v>36400</v>
      </c>
      <c r="C4139">
        <v>3720738</v>
      </c>
      <c r="D4139">
        <v>-1141462</v>
      </c>
      <c r="E4139">
        <v>324331</v>
      </c>
      <c r="F4139">
        <v>805960</v>
      </c>
    </row>
    <row r="4140" spans="1:6" x14ac:dyDescent="0.6">
      <c r="A4140" s="1">
        <v>42292</v>
      </c>
      <c r="B4140">
        <v>36750</v>
      </c>
      <c r="C4140">
        <v>2943506</v>
      </c>
      <c r="D4140">
        <v>-219959</v>
      </c>
      <c r="E4140">
        <v>-180368</v>
      </c>
      <c r="F4140">
        <v>309047</v>
      </c>
    </row>
    <row r="4141" spans="1:6" x14ac:dyDescent="0.6">
      <c r="A4141" s="1">
        <v>42293</v>
      </c>
      <c r="B4141">
        <v>36100</v>
      </c>
      <c r="C4141">
        <v>1899386</v>
      </c>
      <c r="D4141">
        <v>-52983</v>
      </c>
      <c r="E4141">
        <v>260956</v>
      </c>
      <c r="F4141">
        <v>-211939</v>
      </c>
    </row>
    <row r="4142" spans="1:6" x14ac:dyDescent="0.6">
      <c r="A4142" s="1">
        <v>42296</v>
      </c>
      <c r="B4142">
        <v>35750</v>
      </c>
      <c r="C4142">
        <v>1967828</v>
      </c>
      <c r="D4142">
        <v>-37137</v>
      </c>
      <c r="E4142">
        <v>426195</v>
      </c>
      <c r="F4142">
        <v>-359493</v>
      </c>
    </row>
    <row r="4143" spans="1:6" x14ac:dyDescent="0.6">
      <c r="A4143" s="1">
        <v>42297</v>
      </c>
      <c r="B4143">
        <v>35700</v>
      </c>
      <c r="C4143">
        <v>2686193</v>
      </c>
      <c r="D4143">
        <v>-116473</v>
      </c>
      <c r="E4143">
        <v>413477</v>
      </c>
      <c r="F4143">
        <v>-371697</v>
      </c>
    </row>
    <row r="4144" spans="1:6" x14ac:dyDescent="0.6">
      <c r="A4144" s="1">
        <v>42298</v>
      </c>
      <c r="B4144">
        <v>33650</v>
      </c>
      <c r="C4144">
        <v>9957394</v>
      </c>
      <c r="D4144">
        <v>-2379303</v>
      </c>
      <c r="E4144">
        <v>5418530</v>
      </c>
      <c r="F4144">
        <v>-3094261</v>
      </c>
    </row>
    <row r="4145" spans="1:6" x14ac:dyDescent="0.6">
      <c r="A4145" s="1">
        <v>42299</v>
      </c>
      <c r="B4145">
        <v>31950</v>
      </c>
      <c r="C4145">
        <v>10914420</v>
      </c>
      <c r="D4145">
        <v>-1081514</v>
      </c>
      <c r="E4145">
        <v>4109888</v>
      </c>
      <c r="F4145">
        <v>-2994347</v>
      </c>
    </row>
    <row r="4146" spans="1:6" x14ac:dyDescent="0.6">
      <c r="A4146" s="1">
        <v>42300</v>
      </c>
      <c r="B4146">
        <v>32100</v>
      </c>
      <c r="C4146">
        <v>6341772</v>
      </c>
      <c r="D4146">
        <v>-147654</v>
      </c>
      <c r="E4146">
        <v>5991</v>
      </c>
      <c r="F4146">
        <v>132735</v>
      </c>
    </row>
    <row r="4147" spans="1:6" x14ac:dyDescent="0.6">
      <c r="A4147" s="1">
        <v>42303</v>
      </c>
      <c r="B4147">
        <v>32900</v>
      </c>
      <c r="C4147">
        <v>3326112</v>
      </c>
      <c r="D4147">
        <v>206012</v>
      </c>
      <c r="E4147">
        <v>-436044</v>
      </c>
      <c r="F4147">
        <v>237766</v>
      </c>
    </row>
    <row r="4148" spans="1:6" x14ac:dyDescent="0.6">
      <c r="A4148" s="1">
        <v>42304</v>
      </c>
      <c r="B4148">
        <v>32150</v>
      </c>
      <c r="C4148">
        <v>3535671</v>
      </c>
      <c r="D4148">
        <v>-129164</v>
      </c>
      <c r="E4148">
        <v>966742</v>
      </c>
      <c r="F4148">
        <v>-860822</v>
      </c>
    </row>
    <row r="4149" spans="1:6" x14ac:dyDescent="0.6">
      <c r="A4149" s="1">
        <v>42305</v>
      </c>
      <c r="B4149">
        <v>31450</v>
      </c>
      <c r="C4149">
        <v>4322506</v>
      </c>
      <c r="D4149">
        <v>-163801</v>
      </c>
      <c r="E4149">
        <v>1319285</v>
      </c>
      <c r="F4149">
        <v>-1150669</v>
      </c>
    </row>
    <row r="4150" spans="1:6" x14ac:dyDescent="0.6">
      <c r="A4150" s="1">
        <v>42306</v>
      </c>
      <c r="B4150">
        <v>31450</v>
      </c>
      <c r="C4150">
        <v>4273016</v>
      </c>
      <c r="D4150">
        <v>114260</v>
      </c>
      <c r="E4150">
        <v>807935</v>
      </c>
      <c r="F4150">
        <v>-925305</v>
      </c>
    </row>
    <row r="4151" spans="1:6" x14ac:dyDescent="0.6">
      <c r="A4151" s="1">
        <v>42307</v>
      </c>
      <c r="B4151">
        <v>30700</v>
      </c>
      <c r="C4151">
        <v>4640184</v>
      </c>
      <c r="D4151">
        <v>-151793</v>
      </c>
      <c r="E4151">
        <v>1470458</v>
      </c>
      <c r="F4151">
        <v>-1399802</v>
      </c>
    </row>
    <row r="4152" spans="1:6" x14ac:dyDescent="0.6">
      <c r="A4152" s="1">
        <v>42310</v>
      </c>
      <c r="B4152">
        <v>32150</v>
      </c>
      <c r="C4152">
        <v>4493014</v>
      </c>
      <c r="D4152">
        <v>-122410</v>
      </c>
      <c r="E4152">
        <v>-553959</v>
      </c>
      <c r="F4152">
        <v>617160</v>
      </c>
    </row>
    <row r="4153" spans="1:6" x14ac:dyDescent="0.6">
      <c r="A4153" s="1">
        <v>42311</v>
      </c>
      <c r="B4153">
        <v>31900</v>
      </c>
      <c r="C4153">
        <v>4453120</v>
      </c>
      <c r="D4153">
        <v>72966</v>
      </c>
      <c r="E4153">
        <v>320702</v>
      </c>
      <c r="F4153">
        <v>-564564</v>
      </c>
    </row>
    <row r="4154" spans="1:6" x14ac:dyDescent="0.6">
      <c r="A4154" s="1">
        <v>42312</v>
      </c>
      <c r="B4154">
        <v>32600</v>
      </c>
      <c r="C4154">
        <v>3276995</v>
      </c>
      <c r="D4154">
        <v>-236286</v>
      </c>
      <c r="E4154">
        <v>-595574</v>
      </c>
      <c r="F4154">
        <v>832475</v>
      </c>
    </row>
    <row r="4155" spans="1:6" x14ac:dyDescent="0.6">
      <c r="A4155" s="1">
        <v>42313</v>
      </c>
      <c r="B4155">
        <v>32650</v>
      </c>
      <c r="C4155">
        <v>1928001</v>
      </c>
      <c r="D4155">
        <v>61996</v>
      </c>
      <c r="E4155">
        <v>-323566</v>
      </c>
      <c r="F4155">
        <v>230987</v>
      </c>
    </row>
    <row r="4156" spans="1:6" x14ac:dyDescent="0.6">
      <c r="A4156" s="1">
        <v>42314</v>
      </c>
      <c r="B4156">
        <v>31200</v>
      </c>
      <c r="C4156">
        <v>5219855</v>
      </c>
      <c r="D4156">
        <v>-1073982</v>
      </c>
      <c r="E4156">
        <v>1914820</v>
      </c>
      <c r="F4156">
        <v>-920212</v>
      </c>
    </row>
    <row r="4157" spans="1:6" x14ac:dyDescent="0.6">
      <c r="A4157" s="1">
        <v>42317</v>
      </c>
      <c r="B4157">
        <v>31250</v>
      </c>
      <c r="C4157">
        <v>3563095</v>
      </c>
      <c r="D4157">
        <v>341271</v>
      </c>
      <c r="E4157">
        <v>119693</v>
      </c>
      <c r="F4157">
        <v>-506468</v>
      </c>
    </row>
    <row r="4158" spans="1:6" x14ac:dyDescent="0.6">
      <c r="A4158" s="1">
        <v>42318</v>
      </c>
      <c r="B4158">
        <v>31150</v>
      </c>
      <c r="C4158">
        <v>2724051</v>
      </c>
      <c r="D4158">
        <v>263346</v>
      </c>
      <c r="E4158">
        <v>59015</v>
      </c>
      <c r="F4158">
        <v>-214207</v>
      </c>
    </row>
    <row r="4159" spans="1:6" x14ac:dyDescent="0.6">
      <c r="A4159" s="1">
        <v>42319</v>
      </c>
      <c r="B4159">
        <v>31000</v>
      </c>
      <c r="C4159">
        <v>2898877</v>
      </c>
      <c r="D4159">
        <v>-26058</v>
      </c>
      <c r="E4159">
        <v>201941</v>
      </c>
      <c r="F4159">
        <v>-176143</v>
      </c>
    </row>
    <row r="4160" spans="1:6" x14ac:dyDescent="0.6">
      <c r="A4160" s="1">
        <v>42320</v>
      </c>
      <c r="B4160">
        <v>30700</v>
      </c>
      <c r="C4160">
        <v>1537585</v>
      </c>
      <c r="D4160">
        <v>-99750</v>
      </c>
      <c r="E4160">
        <v>351283</v>
      </c>
      <c r="F4160">
        <v>-237155</v>
      </c>
    </row>
    <row r="4161" spans="1:6" x14ac:dyDescent="0.6">
      <c r="A4161" s="1">
        <v>42321</v>
      </c>
      <c r="B4161">
        <v>31150</v>
      </c>
      <c r="C4161">
        <v>1962129</v>
      </c>
      <c r="D4161">
        <v>206122</v>
      </c>
      <c r="E4161">
        <v>-195038</v>
      </c>
      <c r="F4161">
        <v>-15569</v>
      </c>
    </row>
    <row r="4162" spans="1:6" x14ac:dyDescent="0.6">
      <c r="A4162" s="1">
        <v>42324</v>
      </c>
      <c r="B4162">
        <v>30500</v>
      </c>
      <c r="C4162">
        <v>2351453</v>
      </c>
      <c r="D4162">
        <v>238871</v>
      </c>
      <c r="E4162">
        <v>171537</v>
      </c>
      <c r="F4162">
        <v>-416398</v>
      </c>
    </row>
    <row r="4163" spans="1:6" x14ac:dyDescent="0.6">
      <c r="A4163" s="1">
        <v>42325</v>
      </c>
      <c r="B4163">
        <v>30600</v>
      </c>
      <c r="C4163">
        <v>1935683</v>
      </c>
      <c r="D4163">
        <v>20147</v>
      </c>
      <c r="E4163">
        <v>351695</v>
      </c>
      <c r="F4163">
        <v>-371572</v>
      </c>
    </row>
    <row r="4164" spans="1:6" x14ac:dyDescent="0.6">
      <c r="A4164" s="1">
        <v>42326</v>
      </c>
      <c r="B4164">
        <v>30550</v>
      </c>
      <c r="C4164">
        <v>3137103</v>
      </c>
      <c r="D4164">
        <v>-294994</v>
      </c>
      <c r="E4164">
        <v>21762</v>
      </c>
      <c r="F4164">
        <v>253680</v>
      </c>
    </row>
    <row r="4165" spans="1:6" x14ac:dyDescent="0.6">
      <c r="A4165" s="1">
        <v>42327</v>
      </c>
      <c r="B4165">
        <v>31200</v>
      </c>
      <c r="C4165">
        <v>2525784</v>
      </c>
      <c r="D4165">
        <v>-14677</v>
      </c>
      <c r="E4165">
        <v>-396158</v>
      </c>
      <c r="F4165">
        <v>405209</v>
      </c>
    </row>
    <row r="4166" spans="1:6" x14ac:dyDescent="0.6">
      <c r="A4166" s="1">
        <v>42328</v>
      </c>
      <c r="B4166">
        <v>31000</v>
      </c>
      <c r="C4166">
        <v>2097039</v>
      </c>
      <c r="D4166">
        <v>-112273</v>
      </c>
      <c r="E4166">
        <v>205221</v>
      </c>
      <c r="F4166">
        <v>-92396</v>
      </c>
    </row>
    <row r="4167" spans="1:6" x14ac:dyDescent="0.6">
      <c r="A4167" s="1">
        <v>42331</v>
      </c>
      <c r="B4167">
        <v>30650</v>
      </c>
      <c r="C4167">
        <v>2430154</v>
      </c>
      <c r="D4167">
        <v>-204812</v>
      </c>
      <c r="E4167">
        <v>504452</v>
      </c>
      <c r="F4167">
        <v>-299950</v>
      </c>
    </row>
    <row r="4168" spans="1:6" x14ac:dyDescent="0.6">
      <c r="A4168" s="1">
        <v>42332</v>
      </c>
      <c r="B4168">
        <v>30200</v>
      </c>
      <c r="C4168">
        <v>3308696</v>
      </c>
      <c r="D4168">
        <v>-182964</v>
      </c>
      <c r="E4168">
        <v>1055343</v>
      </c>
      <c r="F4168">
        <v>-872672</v>
      </c>
    </row>
    <row r="4169" spans="1:6" x14ac:dyDescent="0.6">
      <c r="A4169" s="1">
        <v>42333</v>
      </c>
      <c r="B4169">
        <v>31900</v>
      </c>
      <c r="C4169">
        <v>6941459</v>
      </c>
      <c r="D4169">
        <v>172127</v>
      </c>
      <c r="E4169">
        <v>-1484588</v>
      </c>
      <c r="F4169">
        <v>1378353</v>
      </c>
    </row>
    <row r="4170" spans="1:6" x14ac:dyDescent="0.6">
      <c r="A4170" s="1">
        <v>42334</v>
      </c>
      <c r="B4170">
        <v>32750</v>
      </c>
      <c r="C4170">
        <v>13223992</v>
      </c>
      <c r="D4170">
        <v>3168361</v>
      </c>
      <c r="E4170">
        <v>-3869921</v>
      </c>
      <c r="F4170">
        <v>760313</v>
      </c>
    </row>
    <row r="4171" spans="1:6" x14ac:dyDescent="0.6">
      <c r="A4171" s="1">
        <v>42335</v>
      </c>
      <c r="B4171">
        <v>32000</v>
      </c>
      <c r="C4171">
        <v>3890920</v>
      </c>
      <c r="D4171">
        <v>71146</v>
      </c>
      <c r="E4171">
        <v>378046</v>
      </c>
      <c r="F4171">
        <v>-456722</v>
      </c>
    </row>
    <row r="4172" spans="1:6" x14ac:dyDescent="0.6">
      <c r="A4172" s="1">
        <v>42338</v>
      </c>
      <c r="B4172">
        <v>31600</v>
      </c>
      <c r="C4172">
        <v>3917877</v>
      </c>
      <c r="D4172">
        <v>13167</v>
      </c>
      <c r="E4172">
        <v>709247</v>
      </c>
      <c r="F4172">
        <v>-739082</v>
      </c>
    </row>
    <row r="4173" spans="1:6" x14ac:dyDescent="0.6">
      <c r="A4173" s="1">
        <v>42339</v>
      </c>
      <c r="B4173">
        <v>31350</v>
      </c>
      <c r="C4173">
        <v>3752942</v>
      </c>
      <c r="D4173">
        <v>15390</v>
      </c>
      <c r="E4173">
        <v>961822</v>
      </c>
      <c r="F4173">
        <v>-952865</v>
      </c>
    </row>
    <row r="4174" spans="1:6" x14ac:dyDescent="0.6">
      <c r="A4174" s="1">
        <v>42340</v>
      </c>
      <c r="B4174">
        <v>31200</v>
      </c>
      <c r="C4174">
        <v>2731791</v>
      </c>
      <c r="D4174">
        <v>43846</v>
      </c>
      <c r="E4174">
        <v>564776</v>
      </c>
      <c r="F4174">
        <v>-622954</v>
      </c>
    </row>
    <row r="4175" spans="1:6" x14ac:dyDescent="0.6">
      <c r="A4175" s="1">
        <v>42341</v>
      </c>
      <c r="B4175">
        <v>31150</v>
      </c>
      <c r="C4175">
        <v>1730137</v>
      </c>
      <c r="D4175">
        <v>-117995</v>
      </c>
      <c r="E4175">
        <v>417146</v>
      </c>
      <c r="F4175">
        <v>-306270</v>
      </c>
    </row>
    <row r="4176" spans="1:6" x14ac:dyDescent="0.6">
      <c r="A4176" s="1">
        <v>42342</v>
      </c>
      <c r="B4176">
        <v>31200</v>
      </c>
      <c r="C4176">
        <v>2125421</v>
      </c>
      <c r="D4176">
        <v>2855</v>
      </c>
      <c r="E4176">
        <v>-122676</v>
      </c>
      <c r="F4176">
        <v>95326</v>
      </c>
    </row>
    <row r="4177" spans="1:6" x14ac:dyDescent="0.6">
      <c r="A4177" s="1">
        <v>42345</v>
      </c>
      <c r="B4177">
        <v>30700</v>
      </c>
      <c r="C4177">
        <v>2238378</v>
      </c>
      <c r="D4177">
        <v>-200208</v>
      </c>
      <c r="E4177">
        <v>378870</v>
      </c>
      <c r="F4177">
        <v>-243735</v>
      </c>
    </row>
    <row r="4178" spans="1:6" x14ac:dyDescent="0.6">
      <c r="A4178" s="1">
        <v>42346</v>
      </c>
      <c r="B4178">
        <v>30200</v>
      </c>
      <c r="C4178">
        <v>2483443</v>
      </c>
      <c r="D4178">
        <v>-185886</v>
      </c>
      <c r="E4178">
        <v>735066</v>
      </c>
      <c r="F4178">
        <v>-536125</v>
      </c>
    </row>
    <row r="4179" spans="1:6" x14ac:dyDescent="0.6">
      <c r="A4179" s="1">
        <v>42347</v>
      </c>
      <c r="B4179">
        <v>30250</v>
      </c>
      <c r="C4179">
        <v>1524501</v>
      </c>
      <c r="D4179">
        <v>1874</v>
      </c>
      <c r="E4179">
        <v>119916</v>
      </c>
      <c r="F4179">
        <v>-116018</v>
      </c>
    </row>
    <row r="4180" spans="1:6" x14ac:dyDescent="0.6">
      <c r="A4180" s="1">
        <v>42348</v>
      </c>
      <c r="B4180">
        <v>30300</v>
      </c>
      <c r="C4180">
        <v>3145787</v>
      </c>
      <c r="D4180">
        <v>-471914</v>
      </c>
      <c r="E4180">
        <v>494833</v>
      </c>
      <c r="F4180">
        <v>-88589</v>
      </c>
    </row>
    <row r="4181" spans="1:6" x14ac:dyDescent="0.6">
      <c r="A4181" s="1">
        <v>42349</v>
      </c>
      <c r="B4181">
        <v>29850</v>
      </c>
      <c r="C4181">
        <v>2725258</v>
      </c>
      <c r="D4181">
        <v>-314446</v>
      </c>
      <c r="E4181">
        <v>491066</v>
      </c>
      <c r="F4181">
        <v>-184074</v>
      </c>
    </row>
    <row r="4182" spans="1:6" x14ac:dyDescent="0.6">
      <c r="A4182" s="1">
        <v>42352</v>
      </c>
      <c r="B4182">
        <v>29000</v>
      </c>
      <c r="C4182">
        <v>3669577</v>
      </c>
      <c r="D4182">
        <v>109283</v>
      </c>
      <c r="E4182">
        <v>55843</v>
      </c>
      <c r="F4182">
        <v>-100434</v>
      </c>
    </row>
    <row r="4183" spans="1:6" x14ac:dyDescent="0.6">
      <c r="A4183" s="1">
        <v>42353</v>
      </c>
      <c r="B4183">
        <v>29400</v>
      </c>
      <c r="C4183">
        <v>2006190</v>
      </c>
      <c r="D4183">
        <v>182275</v>
      </c>
      <c r="E4183">
        <v>-323077</v>
      </c>
      <c r="F4183">
        <v>141679</v>
      </c>
    </row>
    <row r="4184" spans="1:6" x14ac:dyDescent="0.6">
      <c r="A4184" s="1">
        <v>42354</v>
      </c>
      <c r="B4184">
        <v>30400</v>
      </c>
      <c r="C4184">
        <v>2601080</v>
      </c>
      <c r="D4184">
        <v>722310</v>
      </c>
      <c r="E4184">
        <v>-475016</v>
      </c>
      <c r="F4184">
        <v>-219242</v>
      </c>
    </row>
    <row r="4185" spans="1:6" x14ac:dyDescent="0.6">
      <c r="A4185" s="1">
        <v>42355</v>
      </c>
      <c r="B4185">
        <v>30250</v>
      </c>
      <c r="C4185">
        <v>2210682</v>
      </c>
      <c r="D4185">
        <v>-81135</v>
      </c>
      <c r="E4185">
        <v>109540</v>
      </c>
      <c r="F4185">
        <v>-29920</v>
      </c>
    </row>
    <row r="4186" spans="1:6" x14ac:dyDescent="0.6">
      <c r="A4186" s="1">
        <v>42356</v>
      </c>
      <c r="B4186">
        <v>30600</v>
      </c>
      <c r="C4186">
        <v>2854920</v>
      </c>
      <c r="D4186">
        <v>5374</v>
      </c>
      <c r="E4186">
        <v>-354626</v>
      </c>
      <c r="F4186">
        <v>345846</v>
      </c>
    </row>
    <row r="4187" spans="1:6" x14ac:dyDescent="0.6">
      <c r="A4187" s="1">
        <v>42359</v>
      </c>
      <c r="B4187">
        <v>30500</v>
      </c>
      <c r="C4187">
        <v>1576561</v>
      </c>
      <c r="D4187">
        <v>-28999</v>
      </c>
      <c r="E4187">
        <v>-70003</v>
      </c>
      <c r="F4187">
        <v>98693</v>
      </c>
    </row>
    <row r="4188" spans="1:6" x14ac:dyDescent="0.6">
      <c r="A4188" s="1">
        <v>42360</v>
      </c>
      <c r="B4188">
        <v>32200</v>
      </c>
      <c r="C4188">
        <v>6861264</v>
      </c>
      <c r="D4188">
        <v>-133741</v>
      </c>
      <c r="E4188">
        <v>-2806613</v>
      </c>
      <c r="F4188">
        <v>2981015</v>
      </c>
    </row>
    <row r="4189" spans="1:6" x14ac:dyDescent="0.6">
      <c r="A4189" s="1">
        <v>42361</v>
      </c>
      <c r="B4189">
        <v>32700</v>
      </c>
      <c r="C4189">
        <v>5331047</v>
      </c>
      <c r="D4189">
        <v>133553</v>
      </c>
      <c r="E4189">
        <v>-1593906</v>
      </c>
      <c r="F4189">
        <v>1493075</v>
      </c>
    </row>
    <row r="4190" spans="1:6" x14ac:dyDescent="0.6">
      <c r="A4190" s="1">
        <v>42362</v>
      </c>
      <c r="B4190">
        <v>31700</v>
      </c>
      <c r="C4190">
        <v>3624175</v>
      </c>
      <c r="D4190">
        <v>-612316</v>
      </c>
      <c r="E4190">
        <v>-646263</v>
      </c>
      <c r="F4190">
        <v>1222634</v>
      </c>
    </row>
    <row r="4191" spans="1:6" x14ac:dyDescent="0.6">
      <c r="A4191" s="1">
        <v>42366</v>
      </c>
      <c r="B4191">
        <v>30900</v>
      </c>
      <c r="C4191">
        <v>2535636</v>
      </c>
      <c r="D4191">
        <v>107226</v>
      </c>
      <c r="E4191">
        <v>-287366</v>
      </c>
      <c r="F4191">
        <v>197075</v>
      </c>
    </row>
    <row r="4192" spans="1:6" x14ac:dyDescent="0.6">
      <c r="A4192" s="1">
        <v>42367</v>
      </c>
      <c r="B4192">
        <v>31200</v>
      </c>
      <c r="C4192">
        <v>1965713</v>
      </c>
      <c r="D4192">
        <v>-353785</v>
      </c>
      <c r="E4192">
        <v>148024</v>
      </c>
      <c r="F4192">
        <v>211388</v>
      </c>
    </row>
    <row r="4193" spans="1:6" x14ac:dyDescent="0.6">
      <c r="A4193" s="1">
        <v>42368</v>
      </c>
      <c r="B4193">
        <v>30750</v>
      </c>
      <c r="C4193">
        <v>1801261</v>
      </c>
      <c r="D4193">
        <v>-237925</v>
      </c>
      <c r="E4193">
        <v>134621</v>
      </c>
      <c r="F4193">
        <v>98825</v>
      </c>
    </row>
    <row r="4194" spans="1:6" x14ac:dyDescent="0.6">
      <c r="A4194" s="1">
        <v>42373</v>
      </c>
      <c r="B4194">
        <v>30150</v>
      </c>
      <c r="C4194">
        <v>1878039</v>
      </c>
      <c r="D4194">
        <v>-417711</v>
      </c>
      <c r="E4194">
        <v>239170</v>
      </c>
      <c r="F4194">
        <v>175366</v>
      </c>
    </row>
    <row r="4195" spans="1:6" x14ac:dyDescent="0.6">
      <c r="A4195" s="1">
        <v>42374</v>
      </c>
      <c r="B4195">
        <v>30600</v>
      </c>
      <c r="C4195">
        <v>2482905</v>
      </c>
      <c r="D4195">
        <v>-22702</v>
      </c>
      <c r="E4195">
        <v>140889</v>
      </c>
      <c r="F4195">
        <v>-109347</v>
      </c>
    </row>
    <row r="4196" spans="1:6" x14ac:dyDescent="0.6">
      <c r="A4196" s="1">
        <v>42375</v>
      </c>
      <c r="B4196">
        <v>30750</v>
      </c>
      <c r="C4196">
        <v>2461593</v>
      </c>
      <c r="D4196">
        <v>-245914</v>
      </c>
      <c r="E4196">
        <v>-278962</v>
      </c>
      <c r="F4196">
        <v>525256</v>
      </c>
    </row>
    <row r="4197" spans="1:6" x14ac:dyDescent="0.6">
      <c r="A4197" s="1">
        <v>42376</v>
      </c>
      <c r="B4197">
        <v>30200</v>
      </c>
      <c r="C4197">
        <v>2424880</v>
      </c>
      <c r="D4197">
        <v>-399286</v>
      </c>
      <c r="E4197">
        <v>361438</v>
      </c>
      <c r="F4197">
        <v>29695</v>
      </c>
    </row>
    <row r="4198" spans="1:6" x14ac:dyDescent="0.6">
      <c r="A4198" s="1">
        <v>42377</v>
      </c>
      <c r="B4198">
        <v>29700</v>
      </c>
      <c r="C4198">
        <v>3967121</v>
      </c>
      <c r="D4198">
        <v>-131293</v>
      </c>
      <c r="E4198">
        <v>760890</v>
      </c>
      <c r="F4198">
        <v>-658366</v>
      </c>
    </row>
    <row r="4199" spans="1:6" x14ac:dyDescent="0.6">
      <c r="A4199" s="1">
        <v>42380</v>
      </c>
      <c r="B4199">
        <v>28650</v>
      </c>
      <c r="C4199">
        <v>5358223</v>
      </c>
      <c r="D4199">
        <v>-902705</v>
      </c>
      <c r="E4199">
        <v>2307945</v>
      </c>
      <c r="F4199">
        <v>-1412028</v>
      </c>
    </row>
    <row r="4200" spans="1:6" x14ac:dyDescent="0.6">
      <c r="A4200" s="1">
        <v>42381</v>
      </c>
      <c r="B4200">
        <v>27800</v>
      </c>
      <c r="C4200">
        <v>4418384</v>
      </c>
      <c r="D4200">
        <v>-498241</v>
      </c>
      <c r="E4200">
        <v>1107432</v>
      </c>
      <c r="F4200">
        <v>-652791</v>
      </c>
    </row>
    <row r="4201" spans="1:6" x14ac:dyDescent="0.6">
      <c r="A4201" s="1">
        <v>42382</v>
      </c>
      <c r="B4201">
        <v>28100</v>
      </c>
      <c r="C4201">
        <v>3481523</v>
      </c>
      <c r="D4201">
        <v>151798</v>
      </c>
      <c r="E4201">
        <v>44071</v>
      </c>
      <c r="F4201">
        <v>-227472</v>
      </c>
    </row>
    <row r="4202" spans="1:6" x14ac:dyDescent="0.6">
      <c r="A4202" s="1">
        <v>42383</v>
      </c>
      <c r="B4202">
        <v>27900</v>
      </c>
      <c r="C4202">
        <v>3957935</v>
      </c>
      <c r="D4202">
        <v>-279526</v>
      </c>
      <c r="E4202">
        <v>256315</v>
      </c>
      <c r="F4202">
        <v>21263</v>
      </c>
    </row>
    <row r="4203" spans="1:6" x14ac:dyDescent="0.6">
      <c r="A4203" s="1">
        <v>42384</v>
      </c>
      <c r="B4203">
        <v>26800</v>
      </c>
      <c r="C4203">
        <v>5431851</v>
      </c>
      <c r="D4203">
        <v>-739711</v>
      </c>
      <c r="E4203">
        <v>1826046</v>
      </c>
      <c r="F4203">
        <v>-1105952</v>
      </c>
    </row>
    <row r="4204" spans="1:6" x14ac:dyDescent="0.6">
      <c r="A4204" s="1">
        <v>42387</v>
      </c>
      <c r="B4204">
        <v>26700</v>
      </c>
      <c r="C4204">
        <v>3658921</v>
      </c>
      <c r="D4204">
        <v>129930</v>
      </c>
      <c r="E4204">
        <v>36654</v>
      </c>
      <c r="F4204">
        <v>-156655</v>
      </c>
    </row>
    <row r="4205" spans="1:6" x14ac:dyDescent="0.6">
      <c r="A4205" s="1">
        <v>42388</v>
      </c>
      <c r="B4205">
        <v>28300</v>
      </c>
      <c r="C4205">
        <v>4291742</v>
      </c>
      <c r="D4205">
        <v>449184</v>
      </c>
      <c r="E4205">
        <v>-1033606</v>
      </c>
      <c r="F4205">
        <v>604133</v>
      </c>
    </row>
    <row r="4206" spans="1:6" x14ac:dyDescent="0.6">
      <c r="A4206" s="1">
        <v>42389</v>
      </c>
      <c r="B4206">
        <v>26800</v>
      </c>
      <c r="C4206">
        <v>4186899</v>
      </c>
      <c r="D4206">
        <v>-292883</v>
      </c>
      <c r="E4206">
        <v>1082674</v>
      </c>
      <c r="F4206">
        <v>-812475</v>
      </c>
    </row>
    <row r="4207" spans="1:6" x14ac:dyDescent="0.6">
      <c r="A4207" s="1">
        <v>42390</v>
      </c>
      <c r="B4207">
        <v>26600</v>
      </c>
      <c r="C4207">
        <v>2840628</v>
      </c>
      <c r="D4207">
        <v>129337</v>
      </c>
      <c r="E4207">
        <v>68815</v>
      </c>
      <c r="F4207">
        <v>-197243</v>
      </c>
    </row>
    <row r="4208" spans="1:6" x14ac:dyDescent="0.6">
      <c r="A4208" s="1">
        <v>42391</v>
      </c>
      <c r="B4208">
        <v>27150</v>
      </c>
      <c r="C4208">
        <v>2361216</v>
      </c>
      <c r="D4208">
        <v>174368</v>
      </c>
      <c r="E4208">
        <v>-287288</v>
      </c>
      <c r="F4208">
        <v>109643</v>
      </c>
    </row>
    <row r="4209" spans="1:6" x14ac:dyDescent="0.6">
      <c r="A4209" s="1">
        <v>42394</v>
      </c>
      <c r="B4209">
        <v>28000</v>
      </c>
      <c r="C4209">
        <v>2977310</v>
      </c>
      <c r="D4209">
        <v>492013</v>
      </c>
      <c r="E4209">
        <v>-747572</v>
      </c>
      <c r="F4209">
        <v>245451</v>
      </c>
    </row>
    <row r="4210" spans="1:6" x14ac:dyDescent="0.6">
      <c r="A4210" s="1">
        <v>42395</v>
      </c>
      <c r="B4210">
        <v>27850</v>
      </c>
      <c r="C4210">
        <v>5351814</v>
      </c>
      <c r="D4210">
        <v>-687625</v>
      </c>
      <c r="E4210">
        <v>74793</v>
      </c>
      <c r="F4210">
        <v>612074</v>
      </c>
    </row>
    <row r="4211" spans="1:6" x14ac:dyDescent="0.6">
      <c r="A4211" s="1">
        <v>42396</v>
      </c>
      <c r="B4211">
        <v>27650</v>
      </c>
      <c r="C4211">
        <v>3205822</v>
      </c>
      <c r="D4211">
        <v>-7620</v>
      </c>
      <c r="E4211">
        <v>319040</v>
      </c>
      <c r="F4211">
        <v>-313362</v>
      </c>
    </row>
    <row r="4212" spans="1:6" x14ac:dyDescent="0.6">
      <c r="A4212" s="1">
        <v>42397</v>
      </c>
      <c r="B4212">
        <v>27650</v>
      </c>
      <c r="C4212">
        <v>3035447</v>
      </c>
      <c r="D4212">
        <v>-262002</v>
      </c>
      <c r="E4212">
        <v>321431</v>
      </c>
      <c r="F4212">
        <v>-65115</v>
      </c>
    </row>
    <row r="4213" spans="1:6" x14ac:dyDescent="0.6">
      <c r="A4213" s="1">
        <v>42398</v>
      </c>
      <c r="B4213">
        <v>27300</v>
      </c>
      <c r="C4213">
        <v>2898720</v>
      </c>
      <c r="D4213">
        <v>-116814</v>
      </c>
      <c r="E4213">
        <v>593026</v>
      </c>
      <c r="F4213">
        <v>-478566</v>
      </c>
    </row>
    <row r="4214" spans="1:6" x14ac:dyDescent="0.6">
      <c r="A4214" s="1">
        <v>42401</v>
      </c>
      <c r="B4214">
        <v>28400</v>
      </c>
      <c r="C4214">
        <v>4767927</v>
      </c>
      <c r="D4214">
        <v>1092150</v>
      </c>
      <c r="E4214">
        <v>-1460484</v>
      </c>
      <c r="F4214">
        <v>362733</v>
      </c>
    </row>
    <row r="4215" spans="1:6" x14ac:dyDescent="0.6">
      <c r="A4215" s="1">
        <v>42402</v>
      </c>
      <c r="B4215">
        <v>28450</v>
      </c>
      <c r="C4215">
        <v>2865209</v>
      </c>
      <c r="D4215">
        <v>128428</v>
      </c>
      <c r="E4215">
        <v>-218234</v>
      </c>
      <c r="F4215">
        <v>89369</v>
      </c>
    </row>
    <row r="4216" spans="1:6" x14ac:dyDescent="0.6">
      <c r="A4216" s="1">
        <v>42403</v>
      </c>
      <c r="B4216">
        <v>27450</v>
      </c>
      <c r="C4216">
        <v>2705269</v>
      </c>
      <c r="D4216">
        <v>-378952</v>
      </c>
      <c r="E4216">
        <v>1061211</v>
      </c>
      <c r="F4216">
        <v>-684456</v>
      </c>
    </row>
    <row r="4217" spans="1:6" x14ac:dyDescent="0.6">
      <c r="A4217" s="1">
        <v>42404</v>
      </c>
      <c r="B4217">
        <v>28100</v>
      </c>
      <c r="C4217">
        <v>2459305</v>
      </c>
      <c r="D4217">
        <v>226302</v>
      </c>
      <c r="E4217">
        <v>-380177</v>
      </c>
      <c r="F4217">
        <v>159093</v>
      </c>
    </row>
    <row r="4218" spans="1:6" x14ac:dyDescent="0.6">
      <c r="A4218" s="1">
        <v>42405</v>
      </c>
      <c r="B4218">
        <v>28100</v>
      </c>
      <c r="C4218">
        <v>1484771</v>
      </c>
      <c r="D4218">
        <v>-166184</v>
      </c>
      <c r="E4218">
        <v>-330856</v>
      </c>
      <c r="F4218">
        <v>511291</v>
      </c>
    </row>
    <row r="4219" spans="1:6" x14ac:dyDescent="0.6">
      <c r="A4219" s="1">
        <v>42411</v>
      </c>
      <c r="B4219">
        <v>27150</v>
      </c>
      <c r="C4219">
        <v>2468082</v>
      </c>
      <c r="D4219">
        <v>-175870</v>
      </c>
      <c r="E4219">
        <v>285703</v>
      </c>
      <c r="F4219">
        <v>-101079</v>
      </c>
    </row>
    <row r="4220" spans="1:6" x14ac:dyDescent="0.6">
      <c r="A4220" s="1">
        <v>42412</v>
      </c>
      <c r="B4220">
        <v>27350</v>
      </c>
      <c r="C4220">
        <v>2429857</v>
      </c>
      <c r="D4220">
        <v>355586</v>
      </c>
      <c r="E4220">
        <v>-623698</v>
      </c>
      <c r="F4220">
        <v>276034</v>
      </c>
    </row>
    <row r="4221" spans="1:6" x14ac:dyDescent="0.6">
      <c r="A4221" s="1">
        <v>42415</v>
      </c>
      <c r="B4221">
        <v>27700</v>
      </c>
      <c r="C4221">
        <v>2162111</v>
      </c>
      <c r="D4221">
        <v>135631</v>
      </c>
      <c r="E4221">
        <v>-146407</v>
      </c>
      <c r="F4221">
        <v>10992</v>
      </c>
    </row>
    <row r="4222" spans="1:6" x14ac:dyDescent="0.6">
      <c r="A4222" s="1">
        <v>42416</v>
      </c>
      <c r="B4222">
        <v>28900</v>
      </c>
      <c r="C4222">
        <v>3851681</v>
      </c>
      <c r="D4222">
        <v>932711</v>
      </c>
      <c r="E4222">
        <v>-1827687</v>
      </c>
      <c r="F4222">
        <v>889166</v>
      </c>
    </row>
    <row r="4223" spans="1:6" x14ac:dyDescent="0.6">
      <c r="A4223" s="1">
        <v>42417</v>
      </c>
      <c r="B4223">
        <v>30050</v>
      </c>
      <c r="C4223">
        <v>6106318</v>
      </c>
      <c r="D4223">
        <v>2150825</v>
      </c>
      <c r="E4223">
        <v>-2956997</v>
      </c>
      <c r="F4223">
        <v>843004</v>
      </c>
    </row>
    <row r="4224" spans="1:6" x14ac:dyDescent="0.6">
      <c r="A4224" s="1">
        <v>42418</v>
      </c>
      <c r="B4224">
        <v>30200</v>
      </c>
      <c r="C4224">
        <v>2972873</v>
      </c>
      <c r="D4224">
        <v>391439</v>
      </c>
      <c r="E4224">
        <v>-634541</v>
      </c>
      <c r="F4224">
        <v>248716</v>
      </c>
    </row>
    <row r="4225" spans="1:6" x14ac:dyDescent="0.6">
      <c r="A4225" s="1">
        <v>42419</v>
      </c>
      <c r="B4225">
        <v>29600</v>
      </c>
      <c r="C4225">
        <v>2336536</v>
      </c>
      <c r="D4225">
        <v>36383</v>
      </c>
      <c r="E4225">
        <v>173535</v>
      </c>
      <c r="F4225">
        <v>-224274</v>
      </c>
    </row>
    <row r="4226" spans="1:6" x14ac:dyDescent="0.6">
      <c r="A4226" s="1">
        <v>42422</v>
      </c>
      <c r="B4226">
        <v>29900</v>
      </c>
      <c r="C4226">
        <v>1366180</v>
      </c>
      <c r="D4226">
        <v>99863</v>
      </c>
      <c r="E4226">
        <v>-157641</v>
      </c>
      <c r="F4226">
        <v>57537</v>
      </c>
    </row>
    <row r="4227" spans="1:6" x14ac:dyDescent="0.6">
      <c r="A4227" s="1">
        <v>42423</v>
      </c>
      <c r="B4227">
        <v>30400</v>
      </c>
      <c r="C4227">
        <v>2123648</v>
      </c>
      <c r="D4227">
        <v>401094</v>
      </c>
      <c r="E4227">
        <v>-568085</v>
      </c>
      <c r="F4227">
        <v>168722</v>
      </c>
    </row>
    <row r="4228" spans="1:6" x14ac:dyDescent="0.6">
      <c r="A4228" s="1">
        <v>42424</v>
      </c>
      <c r="B4228">
        <v>30900</v>
      </c>
      <c r="C4228">
        <v>3480563</v>
      </c>
      <c r="D4228">
        <v>901720</v>
      </c>
      <c r="E4228">
        <v>-819589</v>
      </c>
      <c r="F4228">
        <v>-86788</v>
      </c>
    </row>
    <row r="4229" spans="1:6" x14ac:dyDescent="0.6">
      <c r="A4229" s="1">
        <v>42425</v>
      </c>
      <c r="B4229">
        <v>30800</v>
      </c>
      <c r="C4229">
        <v>2527297</v>
      </c>
      <c r="D4229">
        <v>232080</v>
      </c>
      <c r="E4229">
        <v>-364032</v>
      </c>
      <c r="F4229">
        <v>99799</v>
      </c>
    </row>
    <row r="4230" spans="1:6" x14ac:dyDescent="0.6">
      <c r="A4230" s="1">
        <v>42426</v>
      </c>
      <c r="B4230">
        <v>30800</v>
      </c>
      <c r="C4230">
        <v>1282277</v>
      </c>
      <c r="D4230">
        <v>-10121</v>
      </c>
      <c r="E4230">
        <v>45406</v>
      </c>
      <c r="F4230">
        <v>-56352</v>
      </c>
    </row>
    <row r="4231" spans="1:6" x14ac:dyDescent="0.6">
      <c r="A4231" s="1">
        <v>42429</v>
      </c>
      <c r="B4231">
        <v>30000</v>
      </c>
      <c r="C4231">
        <v>2989861</v>
      </c>
      <c r="D4231">
        <v>-365082</v>
      </c>
      <c r="E4231">
        <v>575464</v>
      </c>
      <c r="F4231">
        <v>-218894</v>
      </c>
    </row>
    <row r="4232" spans="1:6" x14ac:dyDescent="0.6">
      <c r="A4232" s="1">
        <v>42431</v>
      </c>
      <c r="B4232">
        <v>30950</v>
      </c>
      <c r="C4232">
        <v>3567312</v>
      </c>
      <c r="D4232">
        <v>412961</v>
      </c>
      <c r="E4232">
        <v>-1273551</v>
      </c>
      <c r="F4232">
        <v>881350</v>
      </c>
    </row>
    <row r="4233" spans="1:6" x14ac:dyDescent="0.6">
      <c r="A4233" s="1">
        <v>42432</v>
      </c>
      <c r="B4233">
        <v>31950</v>
      </c>
      <c r="C4233">
        <v>3898363</v>
      </c>
      <c r="D4233">
        <v>578721</v>
      </c>
      <c r="E4233">
        <v>-1554678</v>
      </c>
      <c r="F4233">
        <v>997017</v>
      </c>
    </row>
    <row r="4234" spans="1:6" x14ac:dyDescent="0.6">
      <c r="A4234" s="1">
        <v>42433</v>
      </c>
      <c r="B4234">
        <v>31900</v>
      </c>
      <c r="C4234">
        <v>1913316</v>
      </c>
      <c r="D4234">
        <v>-58645</v>
      </c>
      <c r="E4234">
        <v>-247536</v>
      </c>
      <c r="F4234">
        <v>313255</v>
      </c>
    </row>
    <row r="4235" spans="1:6" x14ac:dyDescent="0.6">
      <c r="A4235" s="1">
        <v>42436</v>
      </c>
      <c r="B4235">
        <v>31900</v>
      </c>
      <c r="C4235">
        <v>3487206</v>
      </c>
      <c r="D4235">
        <v>-1396868</v>
      </c>
      <c r="E4235">
        <v>-103232</v>
      </c>
      <c r="F4235">
        <v>1501783</v>
      </c>
    </row>
    <row r="4236" spans="1:6" x14ac:dyDescent="0.6">
      <c r="A4236" s="1">
        <v>42437</v>
      </c>
      <c r="B4236">
        <v>30500</v>
      </c>
      <c r="C4236">
        <v>4616147</v>
      </c>
      <c r="D4236">
        <v>-1781297</v>
      </c>
      <c r="E4236">
        <v>2045263</v>
      </c>
      <c r="F4236">
        <v>-273215</v>
      </c>
    </row>
    <row r="4237" spans="1:6" x14ac:dyDescent="0.6">
      <c r="A4237" s="1">
        <v>42438</v>
      </c>
      <c r="B4237">
        <v>30550</v>
      </c>
      <c r="C4237">
        <v>3503375</v>
      </c>
      <c r="D4237">
        <v>-804959</v>
      </c>
      <c r="E4237">
        <v>433362</v>
      </c>
      <c r="F4237">
        <v>376686</v>
      </c>
    </row>
    <row r="4238" spans="1:6" x14ac:dyDescent="0.6">
      <c r="A4238" s="1">
        <v>42439</v>
      </c>
      <c r="B4238">
        <v>30300</v>
      </c>
      <c r="C4238">
        <v>2734070</v>
      </c>
      <c r="D4238">
        <v>-726005</v>
      </c>
      <c r="E4238">
        <v>533825</v>
      </c>
      <c r="F4238">
        <v>188176</v>
      </c>
    </row>
    <row r="4239" spans="1:6" x14ac:dyDescent="0.6">
      <c r="A4239" s="1">
        <v>42440</v>
      </c>
      <c r="B4239">
        <v>30700</v>
      </c>
      <c r="C4239">
        <v>2117430</v>
      </c>
      <c r="D4239">
        <v>-430537</v>
      </c>
      <c r="E4239">
        <v>-341744</v>
      </c>
      <c r="F4239">
        <v>782398</v>
      </c>
    </row>
    <row r="4240" spans="1:6" x14ac:dyDescent="0.6">
      <c r="A4240" s="1">
        <v>42443</v>
      </c>
      <c r="B4240">
        <v>30350</v>
      </c>
      <c r="C4240">
        <v>2062549</v>
      </c>
      <c r="D4240">
        <v>-840487</v>
      </c>
      <c r="E4240">
        <v>423586</v>
      </c>
      <c r="F4240">
        <v>453546</v>
      </c>
    </row>
    <row r="4241" spans="1:6" x14ac:dyDescent="0.6">
      <c r="A4241" s="1">
        <v>42444</v>
      </c>
      <c r="B4241">
        <v>29900</v>
      </c>
      <c r="C4241">
        <v>2078857</v>
      </c>
      <c r="D4241">
        <v>-758386</v>
      </c>
      <c r="E4241">
        <v>771767</v>
      </c>
      <c r="F4241">
        <v>-27605</v>
      </c>
    </row>
    <row r="4242" spans="1:6" x14ac:dyDescent="0.6">
      <c r="A4242" s="1">
        <v>42445</v>
      </c>
      <c r="B4242">
        <v>29200</v>
      </c>
      <c r="C4242">
        <v>2902896</v>
      </c>
      <c r="D4242">
        <v>-555141</v>
      </c>
      <c r="E4242">
        <v>979782</v>
      </c>
      <c r="F4242">
        <v>-441161</v>
      </c>
    </row>
    <row r="4243" spans="1:6" x14ac:dyDescent="0.6">
      <c r="A4243" s="1">
        <v>42446</v>
      </c>
      <c r="B4243">
        <v>29250</v>
      </c>
      <c r="C4243">
        <v>2768278</v>
      </c>
      <c r="D4243">
        <v>-593426</v>
      </c>
      <c r="E4243">
        <v>753324</v>
      </c>
      <c r="F4243">
        <v>-140343</v>
      </c>
    </row>
    <row r="4244" spans="1:6" x14ac:dyDescent="0.6">
      <c r="A4244" s="1">
        <v>42447</v>
      </c>
      <c r="B4244">
        <v>29450</v>
      </c>
      <c r="C4244">
        <v>2864640</v>
      </c>
      <c r="D4244">
        <v>-370441</v>
      </c>
      <c r="E4244">
        <v>322259</v>
      </c>
      <c r="F4244">
        <v>49737</v>
      </c>
    </row>
    <row r="4245" spans="1:6" x14ac:dyDescent="0.6">
      <c r="A4245" s="1">
        <v>42450</v>
      </c>
      <c r="B4245">
        <v>29550</v>
      </c>
      <c r="C4245">
        <v>1783055</v>
      </c>
      <c r="D4245">
        <v>-139543</v>
      </c>
      <c r="E4245">
        <v>12082</v>
      </c>
      <c r="F4245">
        <v>127431</v>
      </c>
    </row>
    <row r="4246" spans="1:6" x14ac:dyDescent="0.6">
      <c r="A4246" s="1">
        <v>42451</v>
      </c>
      <c r="B4246">
        <v>30200</v>
      </c>
      <c r="C4246">
        <v>2546366</v>
      </c>
      <c r="D4246">
        <v>517019</v>
      </c>
      <c r="E4246">
        <v>-497915</v>
      </c>
      <c r="F4246">
        <v>-7808</v>
      </c>
    </row>
    <row r="4247" spans="1:6" x14ac:dyDescent="0.6">
      <c r="A4247" s="1">
        <v>42452</v>
      </c>
      <c r="B4247">
        <v>30250</v>
      </c>
      <c r="C4247">
        <v>1868041</v>
      </c>
      <c r="D4247">
        <v>-62946</v>
      </c>
      <c r="E4247">
        <v>-356113</v>
      </c>
      <c r="F4247">
        <v>427538</v>
      </c>
    </row>
    <row r="4248" spans="1:6" x14ac:dyDescent="0.6">
      <c r="A4248" s="1">
        <v>42453</v>
      </c>
      <c r="B4248">
        <v>29450</v>
      </c>
      <c r="C4248">
        <v>3587082</v>
      </c>
      <c r="D4248">
        <v>-643294</v>
      </c>
      <c r="E4248">
        <v>735006</v>
      </c>
      <c r="F4248">
        <v>-96370</v>
      </c>
    </row>
    <row r="4249" spans="1:6" x14ac:dyDescent="0.6">
      <c r="A4249" s="1">
        <v>42454</v>
      </c>
      <c r="B4249">
        <v>29150</v>
      </c>
      <c r="C4249">
        <v>1978956</v>
      </c>
      <c r="D4249">
        <v>-472124</v>
      </c>
      <c r="E4249">
        <v>419679</v>
      </c>
      <c r="F4249">
        <v>77564</v>
      </c>
    </row>
    <row r="4250" spans="1:6" x14ac:dyDescent="0.6">
      <c r="A4250" s="1">
        <v>42457</v>
      </c>
      <c r="B4250">
        <v>28550</v>
      </c>
      <c r="C4250">
        <v>2795412</v>
      </c>
      <c r="D4250">
        <v>-703312</v>
      </c>
      <c r="E4250">
        <v>398621</v>
      </c>
      <c r="F4250">
        <v>290955</v>
      </c>
    </row>
    <row r="4251" spans="1:6" x14ac:dyDescent="0.6">
      <c r="A4251" s="1">
        <v>42458</v>
      </c>
      <c r="B4251">
        <v>28900</v>
      </c>
      <c r="C4251">
        <v>2343876</v>
      </c>
      <c r="D4251">
        <v>-465940</v>
      </c>
      <c r="E4251">
        <v>-124432</v>
      </c>
      <c r="F4251">
        <v>602305</v>
      </c>
    </row>
    <row r="4252" spans="1:6" x14ac:dyDescent="0.6">
      <c r="A4252" s="1">
        <v>42459</v>
      </c>
      <c r="B4252">
        <v>28650</v>
      </c>
      <c r="C4252">
        <v>3512889</v>
      </c>
      <c r="D4252">
        <v>-811077</v>
      </c>
      <c r="E4252">
        <v>445395</v>
      </c>
      <c r="F4252">
        <v>360099</v>
      </c>
    </row>
    <row r="4253" spans="1:6" x14ac:dyDescent="0.6">
      <c r="A4253" s="1">
        <v>42460</v>
      </c>
      <c r="B4253">
        <v>28150</v>
      </c>
      <c r="C4253">
        <v>4336581</v>
      </c>
      <c r="D4253">
        <v>-513704</v>
      </c>
      <c r="E4253">
        <v>967533</v>
      </c>
      <c r="F4253">
        <v>-449021</v>
      </c>
    </row>
    <row r="4254" spans="1:6" x14ac:dyDescent="0.6">
      <c r="A4254" s="1">
        <v>42461</v>
      </c>
      <c r="B4254">
        <v>28200</v>
      </c>
      <c r="C4254">
        <v>2991431</v>
      </c>
      <c r="D4254">
        <v>-665787</v>
      </c>
      <c r="E4254">
        <v>372234</v>
      </c>
      <c r="F4254">
        <v>271288</v>
      </c>
    </row>
    <row r="4255" spans="1:6" x14ac:dyDescent="0.6">
      <c r="A4255" s="1">
        <v>42464</v>
      </c>
      <c r="B4255">
        <v>27900</v>
      </c>
      <c r="C4255">
        <v>2823088</v>
      </c>
      <c r="D4255">
        <v>-997568</v>
      </c>
      <c r="E4255">
        <v>812006</v>
      </c>
      <c r="F4255">
        <v>185397</v>
      </c>
    </row>
    <row r="4256" spans="1:6" x14ac:dyDescent="0.6">
      <c r="A4256" s="1">
        <v>42465</v>
      </c>
      <c r="B4256">
        <v>27850</v>
      </c>
      <c r="C4256">
        <v>2032745</v>
      </c>
      <c r="D4256">
        <v>-502299</v>
      </c>
      <c r="E4256">
        <v>143414</v>
      </c>
      <c r="F4256">
        <v>358760</v>
      </c>
    </row>
    <row r="4257" spans="1:6" x14ac:dyDescent="0.6">
      <c r="A4257" s="1">
        <v>42466</v>
      </c>
      <c r="B4257">
        <v>27500</v>
      </c>
      <c r="C4257">
        <v>2410844</v>
      </c>
      <c r="D4257">
        <v>-400634</v>
      </c>
      <c r="E4257">
        <v>642682</v>
      </c>
      <c r="F4257">
        <v>-249361</v>
      </c>
    </row>
    <row r="4258" spans="1:6" x14ac:dyDescent="0.6">
      <c r="A4258" s="1">
        <v>42467</v>
      </c>
      <c r="B4258">
        <v>26900</v>
      </c>
      <c r="C4258">
        <v>4588396</v>
      </c>
      <c r="D4258">
        <v>-2096333</v>
      </c>
      <c r="E4258">
        <v>1785107</v>
      </c>
      <c r="F4258">
        <v>315638</v>
      </c>
    </row>
    <row r="4259" spans="1:6" x14ac:dyDescent="0.6">
      <c r="A4259" s="1">
        <v>42468</v>
      </c>
      <c r="B4259">
        <v>27800</v>
      </c>
      <c r="C4259">
        <v>3718690</v>
      </c>
      <c r="D4259">
        <v>-252060</v>
      </c>
      <c r="E4259">
        <v>-227410</v>
      </c>
      <c r="F4259">
        <v>453429</v>
      </c>
    </row>
    <row r="4260" spans="1:6" x14ac:dyDescent="0.6">
      <c r="A4260" s="1">
        <v>42471</v>
      </c>
      <c r="B4260">
        <v>27150</v>
      </c>
      <c r="C4260">
        <v>2425426</v>
      </c>
      <c r="D4260">
        <v>-7898</v>
      </c>
      <c r="E4260">
        <v>709473</v>
      </c>
      <c r="F4260">
        <v>-704408</v>
      </c>
    </row>
    <row r="4261" spans="1:6" x14ac:dyDescent="0.6">
      <c r="A4261" s="1">
        <v>42472</v>
      </c>
      <c r="B4261">
        <v>27150</v>
      </c>
      <c r="C4261">
        <v>1850577</v>
      </c>
      <c r="D4261">
        <v>-162790</v>
      </c>
      <c r="E4261">
        <v>500795</v>
      </c>
      <c r="F4261">
        <v>-342039</v>
      </c>
    </row>
    <row r="4262" spans="1:6" x14ac:dyDescent="0.6">
      <c r="A4262" s="1">
        <v>42474</v>
      </c>
      <c r="B4262">
        <v>27250</v>
      </c>
      <c r="C4262">
        <v>4761215</v>
      </c>
      <c r="D4262">
        <v>170586</v>
      </c>
      <c r="E4262">
        <v>214500</v>
      </c>
      <c r="F4262">
        <v>-392331</v>
      </c>
    </row>
    <row r="4263" spans="1:6" x14ac:dyDescent="0.6">
      <c r="A4263" s="1">
        <v>42475</v>
      </c>
      <c r="B4263">
        <v>27650</v>
      </c>
      <c r="C4263">
        <v>2785108</v>
      </c>
      <c r="D4263">
        <v>415891</v>
      </c>
      <c r="E4263">
        <v>445429</v>
      </c>
      <c r="F4263">
        <v>-954889</v>
      </c>
    </row>
    <row r="4264" spans="1:6" x14ac:dyDescent="0.6">
      <c r="A4264" s="1">
        <v>42478</v>
      </c>
      <c r="B4264">
        <v>27200</v>
      </c>
      <c r="C4264">
        <v>3861103</v>
      </c>
      <c r="D4264">
        <v>22491</v>
      </c>
      <c r="E4264">
        <v>1285158</v>
      </c>
      <c r="F4264">
        <v>-1319789</v>
      </c>
    </row>
    <row r="4265" spans="1:6" x14ac:dyDescent="0.6">
      <c r="A4265" s="1">
        <v>42479</v>
      </c>
      <c r="B4265">
        <v>27450</v>
      </c>
      <c r="C4265">
        <v>1843729</v>
      </c>
      <c r="D4265">
        <v>295949</v>
      </c>
      <c r="E4265">
        <v>-40584</v>
      </c>
      <c r="F4265">
        <v>-247424</v>
      </c>
    </row>
    <row r="4266" spans="1:6" x14ac:dyDescent="0.6">
      <c r="A4266" s="1">
        <v>42480</v>
      </c>
      <c r="B4266">
        <v>27550</v>
      </c>
      <c r="C4266">
        <v>3231788</v>
      </c>
      <c r="D4266">
        <v>394185</v>
      </c>
      <c r="E4266">
        <v>12432</v>
      </c>
      <c r="F4266">
        <v>-411896</v>
      </c>
    </row>
    <row r="4267" spans="1:6" x14ac:dyDescent="0.6">
      <c r="A4267" s="1">
        <v>42481</v>
      </c>
      <c r="B4267">
        <v>27550</v>
      </c>
      <c r="C4267">
        <v>2999400</v>
      </c>
      <c r="D4267">
        <v>369478</v>
      </c>
      <c r="E4267">
        <v>583536</v>
      </c>
      <c r="F4267">
        <v>-955353</v>
      </c>
    </row>
    <row r="4268" spans="1:6" x14ac:dyDescent="0.6">
      <c r="A4268" s="1">
        <v>42482</v>
      </c>
      <c r="B4268">
        <v>27500</v>
      </c>
      <c r="C4268">
        <v>1556764</v>
      </c>
      <c r="D4268">
        <v>11157</v>
      </c>
      <c r="E4268">
        <v>93440</v>
      </c>
      <c r="F4268">
        <v>-109488</v>
      </c>
    </row>
    <row r="4269" spans="1:6" x14ac:dyDescent="0.6">
      <c r="A4269" s="1">
        <v>42485</v>
      </c>
      <c r="B4269">
        <v>27500</v>
      </c>
      <c r="C4269">
        <v>1506644</v>
      </c>
      <c r="D4269">
        <v>8637</v>
      </c>
      <c r="E4269">
        <v>83583</v>
      </c>
      <c r="F4269">
        <v>-98255</v>
      </c>
    </row>
    <row r="4270" spans="1:6" x14ac:dyDescent="0.6">
      <c r="A4270" s="1">
        <v>42486</v>
      </c>
      <c r="B4270">
        <v>29150</v>
      </c>
      <c r="C4270">
        <v>7750203</v>
      </c>
      <c r="D4270">
        <v>1882432</v>
      </c>
      <c r="E4270">
        <v>-3421659</v>
      </c>
      <c r="F4270">
        <v>1593933</v>
      </c>
    </row>
    <row r="4271" spans="1:6" x14ac:dyDescent="0.6">
      <c r="A4271" s="1">
        <v>42487</v>
      </c>
      <c r="B4271">
        <v>29150</v>
      </c>
      <c r="C4271">
        <v>6213757</v>
      </c>
      <c r="D4271">
        <v>-81570</v>
      </c>
      <c r="E4271">
        <v>-1042127</v>
      </c>
      <c r="F4271">
        <v>1163070</v>
      </c>
    </row>
    <row r="4272" spans="1:6" x14ac:dyDescent="0.6">
      <c r="A4272" s="1">
        <v>42488</v>
      </c>
      <c r="B4272">
        <v>27900</v>
      </c>
      <c r="C4272">
        <v>6766879</v>
      </c>
      <c r="D4272">
        <v>-504875</v>
      </c>
      <c r="E4272">
        <v>1054981</v>
      </c>
      <c r="F4272">
        <v>-537562</v>
      </c>
    </row>
    <row r="4273" spans="1:6" x14ac:dyDescent="0.6">
      <c r="A4273" s="1">
        <v>42489</v>
      </c>
      <c r="B4273">
        <v>28150</v>
      </c>
      <c r="C4273">
        <v>2878692</v>
      </c>
      <c r="D4273">
        <v>-235985</v>
      </c>
      <c r="E4273">
        <v>-13334</v>
      </c>
      <c r="F4273">
        <v>239485</v>
      </c>
    </row>
    <row r="4274" spans="1:6" x14ac:dyDescent="0.6">
      <c r="A4274" s="1">
        <v>42492</v>
      </c>
      <c r="B4274">
        <v>27850</v>
      </c>
      <c r="C4274">
        <v>1306092</v>
      </c>
      <c r="D4274">
        <v>-117931</v>
      </c>
      <c r="E4274">
        <v>57250</v>
      </c>
      <c r="F4274">
        <v>53913</v>
      </c>
    </row>
    <row r="4275" spans="1:6" x14ac:dyDescent="0.6">
      <c r="A4275" s="1">
        <v>42493</v>
      </c>
      <c r="B4275">
        <v>27650</v>
      </c>
      <c r="C4275">
        <v>1373116</v>
      </c>
      <c r="D4275">
        <v>-38433</v>
      </c>
      <c r="E4275">
        <v>442589</v>
      </c>
      <c r="F4275">
        <v>-405273</v>
      </c>
    </row>
    <row r="4276" spans="1:6" x14ac:dyDescent="0.6">
      <c r="A4276" s="1">
        <v>42494</v>
      </c>
      <c r="B4276">
        <v>26650</v>
      </c>
      <c r="C4276">
        <v>4388484</v>
      </c>
      <c r="D4276">
        <v>-988699</v>
      </c>
      <c r="E4276">
        <v>2006886</v>
      </c>
      <c r="F4276">
        <v>-1043980</v>
      </c>
    </row>
    <row r="4277" spans="1:6" x14ac:dyDescent="0.6">
      <c r="A4277" s="1">
        <v>42499</v>
      </c>
      <c r="B4277">
        <v>25750</v>
      </c>
      <c r="C4277">
        <v>5291220</v>
      </c>
      <c r="D4277">
        <v>-1286851</v>
      </c>
      <c r="E4277">
        <v>2089380</v>
      </c>
      <c r="F4277">
        <v>-811220</v>
      </c>
    </row>
    <row r="4278" spans="1:6" x14ac:dyDescent="0.6">
      <c r="A4278" s="1">
        <v>42500</v>
      </c>
      <c r="B4278">
        <v>26400</v>
      </c>
      <c r="C4278">
        <v>2564593</v>
      </c>
      <c r="D4278">
        <v>-331574</v>
      </c>
      <c r="E4278">
        <v>199503</v>
      </c>
      <c r="F4278">
        <v>138486</v>
      </c>
    </row>
    <row r="4279" spans="1:6" x14ac:dyDescent="0.6">
      <c r="A4279" s="1">
        <v>42501</v>
      </c>
      <c r="B4279">
        <v>26200</v>
      </c>
      <c r="C4279">
        <v>1735332</v>
      </c>
      <c r="D4279">
        <v>-229108</v>
      </c>
      <c r="E4279">
        <v>251568</v>
      </c>
      <c r="F4279">
        <v>-22690</v>
      </c>
    </row>
    <row r="4280" spans="1:6" x14ac:dyDescent="0.6">
      <c r="A4280" s="1">
        <v>42502</v>
      </c>
      <c r="B4280">
        <v>26100</v>
      </c>
      <c r="C4280">
        <v>1759282</v>
      </c>
      <c r="D4280">
        <v>-471846</v>
      </c>
      <c r="E4280">
        <v>428690</v>
      </c>
      <c r="F4280">
        <v>40675</v>
      </c>
    </row>
    <row r="4281" spans="1:6" x14ac:dyDescent="0.6">
      <c r="A4281" s="1">
        <v>42503</v>
      </c>
      <c r="B4281">
        <v>26100</v>
      </c>
      <c r="C4281">
        <v>1849910</v>
      </c>
      <c r="D4281">
        <v>-155798</v>
      </c>
      <c r="E4281">
        <v>190501</v>
      </c>
      <c r="F4281">
        <v>-40362</v>
      </c>
    </row>
    <row r="4282" spans="1:6" x14ac:dyDescent="0.6">
      <c r="A4282" s="1">
        <v>42506</v>
      </c>
      <c r="B4282">
        <v>26100</v>
      </c>
      <c r="C4282">
        <v>1337159</v>
      </c>
      <c r="D4282">
        <v>44009</v>
      </c>
      <c r="E4282">
        <v>188412</v>
      </c>
      <c r="F4282">
        <v>-234124</v>
      </c>
    </row>
    <row r="4283" spans="1:6" x14ac:dyDescent="0.6">
      <c r="A4283" s="1">
        <v>42507</v>
      </c>
      <c r="B4283">
        <v>25900</v>
      </c>
      <c r="C4283">
        <v>1545947</v>
      </c>
      <c r="D4283">
        <v>-13047</v>
      </c>
      <c r="E4283">
        <v>413197</v>
      </c>
      <c r="F4283">
        <v>-405297</v>
      </c>
    </row>
    <row r="4284" spans="1:6" x14ac:dyDescent="0.6">
      <c r="A4284" s="1">
        <v>42508</v>
      </c>
      <c r="B4284">
        <v>26200</v>
      </c>
      <c r="C4284">
        <v>2474774</v>
      </c>
      <c r="D4284">
        <v>120515</v>
      </c>
      <c r="E4284">
        <v>-299577</v>
      </c>
      <c r="F4284">
        <v>179827</v>
      </c>
    </row>
    <row r="4285" spans="1:6" x14ac:dyDescent="0.6">
      <c r="A4285" s="1">
        <v>42509</v>
      </c>
      <c r="B4285">
        <v>26600</v>
      </c>
      <c r="C4285">
        <v>4367007</v>
      </c>
      <c r="D4285">
        <v>75689</v>
      </c>
      <c r="E4285">
        <v>-635073</v>
      </c>
      <c r="F4285">
        <v>564768</v>
      </c>
    </row>
    <row r="4286" spans="1:6" x14ac:dyDescent="0.6">
      <c r="A4286" s="1">
        <v>42510</v>
      </c>
      <c r="B4286">
        <v>26300</v>
      </c>
      <c r="C4286">
        <v>2245019</v>
      </c>
      <c r="D4286">
        <v>173618</v>
      </c>
      <c r="E4286">
        <v>137257</v>
      </c>
      <c r="F4286">
        <v>-316177</v>
      </c>
    </row>
    <row r="4287" spans="1:6" x14ac:dyDescent="0.6">
      <c r="A4287" s="1">
        <v>42513</v>
      </c>
      <c r="B4287">
        <v>27200</v>
      </c>
      <c r="C4287">
        <v>4534043</v>
      </c>
      <c r="D4287">
        <v>1099851</v>
      </c>
      <c r="E4287">
        <v>-1231100</v>
      </c>
      <c r="F4287">
        <v>154070</v>
      </c>
    </row>
    <row r="4288" spans="1:6" x14ac:dyDescent="0.6">
      <c r="A4288" s="1">
        <v>42514</v>
      </c>
      <c r="B4288">
        <v>26850</v>
      </c>
      <c r="C4288">
        <v>2428278</v>
      </c>
      <c r="D4288">
        <v>170620</v>
      </c>
      <c r="E4288">
        <v>-105582</v>
      </c>
      <c r="F4288">
        <v>-57253</v>
      </c>
    </row>
    <row r="4289" spans="1:6" x14ac:dyDescent="0.6">
      <c r="A4289" s="1">
        <v>42515</v>
      </c>
      <c r="B4289">
        <v>27050</v>
      </c>
      <c r="C4289">
        <v>2250906</v>
      </c>
      <c r="D4289">
        <v>187311</v>
      </c>
      <c r="E4289">
        <v>-232219</v>
      </c>
      <c r="F4289">
        <v>43301</v>
      </c>
    </row>
    <row r="4290" spans="1:6" x14ac:dyDescent="0.6">
      <c r="A4290" s="1">
        <v>42516</v>
      </c>
      <c r="B4290">
        <v>27000</v>
      </c>
      <c r="C4290">
        <v>1938084</v>
      </c>
      <c r="D4290">
        <v>366108</v>
      </c>
      <c r="E4290">
        <v>-358370</v>
      </c>
      <c r="F4290">
        <v>-54196</v>
      </c>
    </row>
    <row r="4291" spans="1:6" x14ac:dyDescent="0.6">
      <c r="A4291" s="1">
        <v>42517</v>
      </c>
      <c r="B4291">
        <v>28650</v>
      </c>
      <c r="C4291">
        <v>7719656</v>
      </c>
      <c r="D4291">
        <v>1277260</v>
      </c>
      <c r="E4291">
        <v>-3819112</v>
      </c>
      <c r="F4291">
        <v>2572259</v>
      </c>
    </row>
    <row r="4292" spans="1:6" x14ac:dyDescent="0.6">
      <c r="A4292" s="1">
        <v>42520</v>
      </c>
      <c r="B4292">
        <v>29000</v>
      </c>
      <c r="C4292">
        <v>5492886</v>
      </c>
      <c r="D4292">
        <v>138877</v>
      </c>
      <c r="E4292">
        <v>-2213046</v>
      </c>
      <c r="F4292">
        <v>2079948</v>
      </c>
    </row>
    <row r="4293" spans="1:6" x14ac:dyDescent="0.6">
      <c r="A4293" s="1">
        <v>42521</v>
      </c>
      <c r="B4293">
        <v>28700</v>
      </c>
      <c r="C4293">
        <v>5414611</v>
      </c>
      <c r="D4293">
        <v>-87644</v>
      </c>
      <c r="E4293">
        <v>67895</v>
      </c>
      <c r="F4293">
        <v>15910</v>
      </c>
    </row>
    <row r="4294" spans="1:6" x14ac:dyDescent="0.6">
      <c r="A4294" s="1">
        <v>42522</v>
      </c>
      <c r="B4294">
        <v>28500</v>
      </c>
      <c r="C4294">
        <v>3630711</v>
      </c>
      <c r="D4294">
        <v>-41747</v>
      </c>
      <c r="E4294">
        <v>315037</v>
      </c>
      <c r="F4294">
        <v>-267997</v>
      </c>
    </row>
    <row r="4295" spans="1:6" x14ac:dyDescent="0.6">
      <c r="A4295" s="1">
        <v>42523</v>
      </c>
      <c r="B4295">
        <v>28050</v>
      </c>
      <c r="C4295">
        <v>3443745</v>
      </c>
      <c r="D4295">
        <v>-172406</v>
      </c>
      <c r="E4295">
        <v>69826</v>
      </c>
      <c r="F4295">
        <v>89302</v>
      </c>
    </row>
    <row r="4296" spans="1:6" x14ac:dyDescent="0.6">
      <c r="A4296" s="1">
        <v>42524</v>
      </c>
      <c r="B4296">
        <v>27600</v>
      </c>
      <c r="C4296">
        <v>3680988</v>
      </c>
      <c r="D4296">
        <v>216271</v>
      </c>
      <c r="E4296">
        <v>130338</v>
      </c>
      <c r="F4296">
        <v>-341363</v>
      </c>
    </row>
    <row r="4297" spans="1:6" x14ac:dyDescent="0.6">
      <c r="A4297" s="1">
        <v>42528</v>
      </c>
      <c r="B4297">
        <v>28650</v>
      </c>
      <c r="C4297">
        <v>4435065</v>
      </c>
      <c r="D4297">
        <v>353066</v>
      </c>
      <c r="E4297">
        <v>-724016</v>
      </c>
      <c r="F4297">
        <v>442632</v>
      </c>
    </row>
    <row r="4298" spans="1:6" x14ac:dyDescent="0.6">
      <c r="A4298" s="1">
        <v>42529</v>
      </c>
      <c r="B4298">
        <v>28550</v>
      </c>
      <c r="C4298">
        <v>3940058</v>
      </c>
      <c r="D4298">
        <v>177299</v>
      </c>
      <c r="E4298">
        <v>-372396</v>
      </c>
      <c r="F4298">
        <v>192272</v>
      </c>
    </row>
    <row r="4299" spans="1:6" x14ac:dyDescent="0.6">
      <c r="A4299" s="1">
        <v>42530</v>
      </c>
      <c r="B4299">
        <v>29000</v>
      </c>
      <c r="C4299">
        <v>5336122</v>
      </c>
      <c r="D4299">
        <v>529251</v>
      </c>
      <c r="E4299">
        <v>-1221829</v>
      </c>
      <c r="F4299">
        <v>635135</v>
      </c>
    </row>
    <row r="4300" spans="1:6" x14ac:dyDescent="0.6">
      <c r="A4300" s="1">
        <v>42531</v>
      </c>
      <c r="B4300">
        <v>29000</v>
      </c>
      <c r="C4300">
        <v>2413698</v>
      </c>
      <c r="D4300">
        <v>836033</v>
      </c>
      <c r="E4300">
        <v>-140951</v>
      </c>
      <c r="F4300">
        <v>-701615</v>
      </c>
    </row>
    <row r="4301" spans="1:6" x14ac:dyDescent="0.6">
      <c r="A4301" s="1">
        <v>42534</v>
      </c>
      <c r="B4301">
        <v>28350</v>
      </c>
      <c r="C4301">
        <v>2607031</v>
      </c>
      <c r="D4301">
        <v>586650</v>
      </c>
      <c r="E4301">
        <v>-288087</v>
      </c>
      <c r="F4301">
        <v>-298347</v>
      </c>
    </row>
    <row r="4302" spans="1:6" x14ac:dyDescent="0.6">
      <c r="A4302" s="1">
        <v>42535</v>
      </c>
      <c r="B4302">
        <v>29050</v>
      </c>
      <c r="C4302">
        <v>3490535</v>
      </c>
      <c r="D4302">
        <v>1591033</v>
      </c>
      <c r="E4302">
        <v>-848030</v>
      </c>
      <c r="F4302">
        <v>-745243</v>
      </c>
    </row>
    <row r="4303" spans="1:6" x14ac:dyDescent="0.6">
      <c r="A4303" s="1">
        <v>42536</v>
      </c>
      <c r="B4303">
        <v>29950</v>
      </c>
      <c r="C4303">
        <v>5751526</v>
      </c>
      <c r="D4303">
        <v>1192589</v>
      </c>
      <c r="E4303">
        <v>-2070980</v>
      </c>
      <c r="F4303">
        <v>855079</v>
      </c>
    </row>
    <row r="4304" spans="1:6" x14ac:dyDescent="0.6">
      <c r="A4304" s="1">
        <v>42537</v>
      </c>
      <c r="B4304">
        <v>29650</v>
      </c>
      <c r="C4304">
        <v>3687253</v>
      </c>
      <c r="D4304">
        <v>139893</v>
      </c>
      <c r="E4304">
        <v>-518408</v>
      </c>
      <c r="F4304">
        <v>295535</v>
      </c>
    </row>
    <row r="4305" spans="1:6" x14ac:dyDescent="0.6">
      <c r="A4305" s="1">
        <v>42538</v>
      </c>
      <c r="B4305">
        <v>29000</v>
      </c>
      <c r="C4305">
        <v>2891783</v>
      </c>
      <c r="D4305">
        <v>325046</v>
      </c>
      <c r="E4305">
        <v>-3358</v>
      </c>
      <c r="F4305">
        <v>-322700</v>
      </c>
    </row>
    <row r="4306" spans="1:6" x14ac:dyDescent="0.6">
      <c r="A4306" s="1">
        <v>42541</v>
      </c>
      <c r="B4306">
        <v>30050</v>
      </c>
      <c r="C4306">
        <v>4501015</v>
      </c>
      <c r="D4306">
        <v>-323451</v>
      </c>
      <c r="E4306">
        <v>-512395</v>
      </c>
      <c r="F4306">
        <v>886785</v>
      </c>
    </row>
    <row r="4307" spans="1:6" x14ac:dyDescent="0.6">
      <c r="A4307" s="1">
        <v>42542</v>
      </c>
      <c r="B4307">
        <v>29800</v>
      </c>
      <c r="C4307">
        <v>2376833</v>
      </c>
      <c r="D4307">
        <v>311733</v>
      </c>
      <c r="E4307">
        <v>-34105</v>
      </c>
      <c r="F4307">
        <v>-287407</v>
      </c>
    </row>
    <row r="4308" spans="1:6" x14ac:dyDescent="0.6">
      <c r="A4308" s="1">
        <v>42543</v>
      </c>
      <c r="B4308">
        <v>30950</v>
      </c>
      <c r="C4308">
        <v>5122638</v>
      </c>
      <c r="D4308">
        <v>591383</v>
      </c>
      <c r="E4308">
        <v>-2088433</v>
      </c>
      <c r="F4308">
        <v>1507382</v>
      </c>
    </row>
    <row r="4309" spans="1:6" x14ac:dyDescent="0.6">
      <c r="A4309" s="1">
        <v>42544</v>
      </c>
      <c r="B4309">
        <v>31750</v>
      </c>
      <c r="C4309">
        <v>7147499</v>
      </c>
      <c r="D4309">
        <v>298443</v>
      </c>
      <c r="E4309">
        <v>-2901096</v>
      </c>
      <c r="F4309">
        <v>2610752</v>
      </c>
    </row>
    <row r="4310" spans="1:6" x14ac:dyDescent="0.6">
      <c r="A4310" s="1">
        <v>42545</v>
      </c>
      <c r="B4310">
        <v>31800</v>
      </c>
      <c r="C4310">
        <v>16852175</v>
      </c>
      <c r="D4310">
        <v>2492418</v>
      </c>
      <c r="E4310">
        <v>-3173727</v>
      </c>
      <c r="F4310">
        <v>768830</v>
      </c>
    </row>
    <row r="4311" spans="1:6" x14ac:dyDescent="0.6">
      <c r="A4311" s="1">
        <v>42548</v>
      </c>
      <c r="B4311">
        <v>32050</v>
      </c>
      <c r="C4311">
        <v>6146337</v>
      </c>
      <c r="D4311">
        <v>905496</v>
      </c>
      <c r="E4311">
        <v>-395533</v>
      </c>
      <c r="F4311">
        <v>-521070</v>
      </c>
    </row>
    <row r="4312" spans="1:6" x14ac:dyDescent="0.6">
      <c r="A4312" s="1">
        <v>42549</v>
      </c>
      <c r="B4312">
        <v>31150</v>
      </c>
      <c r="C4312">
        <v>5072467</v>
      </c>
      <c r="D4312">
        <v>416903</v>
      </c>
      <c r="E4312">
        <v>666247</v>
      </c>
      <c r="F4312">
        <v>-1090991</v>
      </c>
    </row>
    <row r="4313" spans="1:6" x14ac:dyDescent="0.6">
      <c r="A4313" s="1">
        <v>42550</v>
      </c>
      <c r="B4313">
        <v>31800</v>
      </c>
      <c r="C4313">
        <v>3801424</v>
      </c>
      <c r="D4313">
        <v>-191059</v>
      </c>
      <c r="E4313">
        <v>-501464</v>
      </c>
      <c r="F4313">
        <v>695669</v>
      </c>
    </row>
    <row r="4314" spans="1:6" x14ac:dyDescent="0.6">
      <c r="A4314" s="1">
        <v>42551</v>
      </c>
      <c r="B4314">
        <v>32400</v>
      </c>
      <c r="C4314">
        <v>4558372</v>
      </c>
      <c r="D4314">
        <v>619581</v>
      </c>
      <c r="E4314">
        <v>-1466497</v>
      </c>
      <c r="F4314">
        <v>828381</v>
      </c>
    </row>
    <row r="4315" spans="1:6" x14ac:dyDescent="0.6">
      <c r="A4315" s="1">
        <v>42552</v>
      </c>
      <c r="B4315">
        <v>32150</v>
      </c>
      <c r="C4315">
        <v>5289586</v>
      </c>
      <c r="D4315">
        <v>-214854</v>
      </c>
      <c r="E4315">
        <v>-172061</v>
      </c>
      <c r="F4315">
        <v>367237</v>
      </c>
    </row>
    <row r="4316" spans="1:6" x14ac:dyDescent="0.6">
      <c r="A4316" s="1">
        <v>42555</v>
      </c>
      <c r="B4316">
        <v>32750</v>
      </c>
      <c r="C4316">
        <v>3192033</v>
      </c>
      <c r="D4316">
        <v>-472909</v>
      </c>
      <c r="E4316">
        <v>-827181</v>
      </c>
      <c r="F4316">
        <v>1306519</v>
      </c>
    </row>
    <row r="4317" spans="1:6" x14ac:dyDescent="0.6">
      <c r="A4317" s="1">
        <v>42556</v>
      </c>
      <c r="B4317">
        <v>31850</v>
      </c>
      <c r="C4317">
        <v>2577231</v>
      </c>
      <c r="D4317">
        <v>-660935</v>
      </c>
      <c r="E4317">
        <v>402555</v>
      </c>
      <c r="F4317">
        <v>192175</v>
      </c>
    </row>
    <row r="4318" spans="1:6" x14ac:dyDescent="0.6">
      <c r="A4318" s="1">
        <v>42557</v>
      </c>
      <c r="B4318">
        <v>30600</v>
      </c>
      <c r="C4318">
        <v>6314347</v>
      </c>
      <c r="D4318">
        <v>-1450918</v>
      </c>
      <c r="E4318">
        <v>1722731</v>
      </c>
      <c r="F4318">
        <v>-268577</v>
      </c>
    </row>
    <row r="4319" spans="1:6" x14ac:dyDescent="0.6">
      <c r="A4319" s="1">
        <v>42558</v>
      </c>
      <c r="B4319">
        <v>30650</v>
      </c>
      <c r="C4319">
        <v>2715183</v>
      </c>
      <c r="D4319">
        <v>17481</v>
      </c>
      <c r="E4319">
        <v>108508</v>
      </c>
      <c r="F4319">
        <v>-103405</v>
      </c>
    </row>
    <row r="4320" spans="1:6" x14ac:dyDescent="0.6">
      <c r="A4320" s="1">
        <v>42559</v>
      </c>
      <c r="B4320">
        <v>31050</v>
      </c>
      <c r="C4320">
        <v>2424460</v>
      </c>
      <c r="D4320">
        <v>35131</v>
      </c>
      <c r="E4320">
        <v>-339787</v>
      </c>
      <c r="F4320">
        <v>306595</v>
      </c>
    </row>
    <row r="4321" spans="1:6" x14ac:dyDescent="0.6">
      <c r="A4321" s="1">
        <v>42562</v>
      </c>
      <c r="B4321">
        <v>32000</v>
      </c>
      <c r="C4321">
        <v>3938161</v>
      </c>
      <c r="D4321">
        <v>787588</v>
      </c>
      <c r="E4321">
        <v>-1382593</v>
      </c>
      <c r="F4321">
        <v>587930</v>
      </c>
    </row>
    <row r="4322" spans="1:6" x14ac:dyDescent="0.6">
      <c r="A4322" s="1">
        <v>42563</v>
      </c>
      <c r="B4322">
        <v>32000</v>
      </c>
      <c r="C4322">
        <v>2523664</v>
      </c>
      <c r="D4322">
        <v>-51459</v>
      </c>
      <c r="E4322">
        <v>-134094</v>
      </c>
      <c r="F4322">
        <v>166552</v>
      </c>
    </row>
    <row r="4323" spans="1:6" x14ac:dyDescent="0.6">
      <c r="A4323" s="1">
        <v>42564</v>
      </c>
      <c r="B4323">
        <v>32650</v>
      </c>
      <c r="C4323">
        <v>3779418</v>
      </c>
      <c r="D4323">
        <v>257190</v>
      </c>
      <c r="E4323">
        <v>-1836424</v>
      </c>
      <c r="F4323">
        <v>1599715</v>
      </c>
    </row>
    <row r="4324" spans="1:6" x14ac:dyDescent="0.6">
      <c r="A4324" s="1">
        <v>42565</v>
      </c>
      <c r="B4324">
        <v>33050</v>
      </c>
      <c r="C4324">
        <v>3145494</v>
      </c>
      <c r="D4324">
        <v>103162</v>
      </c>
      <c r="E4324">
        <v>-974572</v>
      </c>
      <c r="F4324">
        <v>896880</v>
      </c>
    </row>
    <row r="4325" spans="1:6" x14ac:dyDescent="0.6">
      <c r="A4325" s="1">
        <v>42566</v>
      </c>
      <c r="B4325">
        <v>32700</v>
      </c>
      <c r="C4325">
        <v>2580255</v>
      </c>
      <c r="D4325">
        <v>-448498</v>
      </c>
      <c r="E4325">
        <v>-191188</v>
      </c>
      <c r="F4325">
        <v>649379</v>
      </c>
    </row>
    <row r="4326" spans="1:6" x14ac:dyDescent="0.6">
      <c r="A4326" s="1">
        <v>42569</v>
      </c>
      <c r="B4326">
        <v>32750</v>
      </c>
      <c r="C4326">
        <v>1515167</v>
      </c>
      <c r="D4326">
        <v>-98274</v>
      </c>
      <c r="E4326">
        <v>-269227</v>
      </c>
      <c r="F4326">
        <v>379696</v>
      </c>
    </row>
    <row r="4327" spans="1:6" x14ac:dyDescent="0.6">
      <c r="A4327" s="1">
        <v>42570</v>
      </c>
      <c r="B4327">
        <v>32450</v>
      </c>
      <c r="C4327">
        <v>2340759</v>
      </c>
      <c r="D4327">
        <v>-634879</v>
      </c>
      <c r="E4327">
        <v>84898</v>
      </c>
      <c r="F4327">
        <v>541867</v>
      </c>
    </row>
    <row r="4328" spans="1:6" x14ac:dyDescent="0.6">
      <c r="A4328" s="1">
        <v>42571</v>
      </c>
      <c r="B4328">
        <v>32100</v>
      </c>
      <c r="C4328">
        <v>1775583</v>
      </c>
      <c r="D4328">
        <v>-233419</v>
      </c>
      <c r="E4328">
        <v>87941</v>
      </c>
      <c r="F4328">
        <v>132677</v>
      </c>
    </row>
    <row r="4329" spans="1:6" x14ac:dyDescent="0.6">
      <c r="A4329" s="1">
        <v>42572</v>
      </c>
      <c r="B4329">
        <v>32150</v>
      </c>
      <c r="C4329">
        <v>1879147</v>
      </c>
      <c r="D4329">
        <v>-172781</v>
      </c>
      <c r="E4329">
        <v>-21876</v>
      </c>
      <c r="F4329">
        <v>254546</v>
      </c>
    </row>
    <row r="4330" spans="1:6" x14ac:dyDescent="0.6">
      <c r="A4330" s="1">
        <v>42573</v>
      </c>
      <c r="B4330">
        <v>32000</v>
      </c>
      <c r="C4330">
        <v>2442893</v>
      </c>
      <c r="D4330">
        <v>-601132</v>
      </c>
      <c r="E4330">
        <v>305837</v>
      </c>
      <c r="F4330">
        <v>292656</v>
      </c>
    </row>
    <row r="4331" spans="1:6" x14ac:dyDescent="0.6">
      <c r="A4331" s="1">
        <v>42576</v>
      </c>
      <c r="B4331">
        <v>32500</v>
      </c>
      <c r="C4331">
        <v>2147590</v>
      </c>
      <c r="D4331">
        <v>-43021</v>
      </c>
      <c r="E4331">
        <v>-196065</v>
      </c>
      <c r="F4331">
        <v>257496</v>
      </c>
    </row>
    <row r="4332" spans="1:6" x14ac:dyDescent="0.6">
      <c r="A4332" s="1">
        <v>42577</v>
      </c>
      <c r="B4332">
        <v>32050</v>
      </c>
      <c r="C4332">
        <v>5028045</v>
      </c>
      <c r="D4332">
        <v>-343827</v>
      </c>
      <c r="E4332">
        <v>314269</v>
      </c>
      <c r="F4332">
        <v>-9665</v>
      </c>
    </row>
    <row r="4333" spans="1:6" x14ac:dyDescent="0.6">
      <c r="A4333" s="1">
        <v>42578</v>
      </c>
      <c r="B4333">
        <v>33450</v>
      </c>
      <c r="C4333">
        <v>4762165</v>
      </c>
      <c r="D4333">
        <v>322075</v>
      </c>
      <c r="E4333">
        <v>-2249090</v>
      </c>
      <c r="F4333">
        <v>1989848</v>
      </c>
    </row>
    <row r="4334" spans="1:6" x14ac:dyDescent="0.6">
      <c r="A4334" s="1">
        <v>42579</v>
      </c>
      <c r="B4334">
        <v>33550</v>
      </c>
      <c r="C4334">
        <v>3586965</v>
      </c>
      <c r="D4334">
        <v>-30652</v>
      </c>
      <c r="E4334">
        <v>-557837</v>
      </c>
      <c r="F4334">
        <v>597281</v>
      </c>
    </row>
    <row r="4335" spans="1:6" x14ac:dyDescent="0.6">
      <c r="A4335" s="1">
        <v>42580</v>
      </c>
      <c r="B4335">
        <v>34400</v>
      </c>
      <c r="C4335">
        <v>4660512</v>
      </c>
      <c r="D4335">
        <v>239847</v>
      </c>
      <c r="E4335">
        <v>-1581955</v>
      </c>
      <c r="F4335">
        <v>1393167</v>
      </c>
    </row>
    <row r="4336" spans="1:6" x14ac:dyDescent="0.6">
      <c r="A4336" s="1">
        <v>42583</v>
      </c>
      <c r="B4336">
        <v>34850</v>
      </c>
      <c r="C4336">
        <v>3274413</v>
      </c>
      <c r="D4336">
        <v>64091</v>
      </c>
      <c r="E4336">
        <v>-881661</v>
      </c>
      <c r="F4336">
        <v>821407</v>
      </c>
    </row>
    <row r="4337" spans="1:6" x14ac:dyDescent="0.6">
      <c r="A4337" s="1">
        <v>42584</v>
      </c>
      <c r="B4337">
        <v>33750</v>
      </c>
      <c r="C4337">
        <v>2123735</v>
      </c>
      <c r="D4337">
        <v>-212745</v>
      </c>
      <c r="E4337">
        <v>430436</v>
      </c>
      <c r="F4337">
        <v>-207407</v>
      </c>
    </row>
    <row r="4338" spans="1:6" x14ac:dyDescent="0.6">
      <c r="A4338" s="1">
        <v>42585</v>
      </c>
      <c r="B4338">
        <v>33550</v>
      </c>
      <c r="C4338">
        <v>2698841</v>
      </c>
      <c r="D4338">
        <v>-267436</v>
      </c>
      <c r="E4338">
        <v>327140</v>
      </c>
      <c r="F4338">
        <v>-62414</v>
      </c>
    </row>
    <row r="4339" spans="1:6" x14ac:dyDescent="0.6">
      <c r="A4339" s="1">
        <v>42586</v>
      </c>
      <c r="B4339">
        <v>33650</v>
      </c>
      <c r="C4339">
        <v>1477680</v>
      </c>
      <c r="D4339">
        <v>272595</v>
      </c>
      <c r="E4339">
        <v>-95426</v>
      </c>
      <c r="F4339">
        <v>-170120</v>
      </c>
    </row>
    <row r="4340" spans="1:6" x14ac:dyDescent="0.6">
      <c r="A4340" s="1">
        <v>42587</v>
      </c>
      <c r="B4340">
        <v>34800</v>
      </c>
      <c r="C4340">
        <v>2830058</v>
      </c>
      <c r="D4340">
        <v>479032</v>
      </c>
      <c r="E4340">
        <v>-898838</v>
      </c>
      <c r="F4340">
        <v>339791</v>
      </c>
    </row>
    <row r="4341" spans="1:6" x14ac:dyDescent="0.6">
      <c r="A4341" s="1">
        <v>42590</v>
      </c>
      <c r="B4341">
        <v>34950</v>
      </c>
      <c r="C4341">
        <v>2157854</v>
      </c>
      <c r="D4341">
        <v>180049</v>
      </c>
      <c r="E4341">
        <v>-264553</v>
      </c>
      <c r="F4341">
        <v>90507</v>
      </c>
    </row>
    <row r="4342" spans="1:6" x14ac:dyDescent="0.6">
      <c r="A4342" s="1">
        <v>42591</v>
      </c>
      <c r="B4342">
        <v>35050</v>
      </c>
      <c r="C4342">
        <v>2112078</v>
      </c>
      <c r="D4342">
        <v>-64644</v>
      </c>
      <c r="E4342">
        <v>-307360</v>
      </c>
      <c r="F4342">
        <v>385357</v>
      </c>
    </row>
    <row r="4343" spans="1:6" x14ac:dyDescent="0.6">
      <c r="A4343" s="1">
        <v>42592</v>
      </c>
      <c r="B4343">
        <v>33800</v>
      </c>
      <c r="C4343">
        <v>3193311</v>
      </c>
      <c r="D4343">
        <v>-717386</v>
      </c>
      <c r="E4343">
        <v>981767</v>
      </c>
      <c r="F4343">
        <v>-259763</v>
      </c>
    </row>
    <row r="4344" spans="1:6" x14ac:dyDescent="0.6">
      <c r="A4344" s="1">
        <v>42593</v>
      </c>
      <c r="B4344">
        <v>34800</v>
      </c>
      <c r="C4344">
        <v>2980478</v>
      </c>
      <c r="D4344">
        <v>-194069</v>
      </c>
      <c r="E4344">
        <v>-493873</v>
      </c>
      <c r="F4344">
        <v>690274</v>
      </c>
    </row>
    <row r="4345" spans="1:6" x14ac:dyDescent="0.6">
      <c r="A4345" s="1">
        <v>42594</v>
      </c>
      <c r="B4345">
        <v>34350</v>
      </c>
      <c r="C4345">
        <v>2437735</v>
      </c>
      <c r="D4345">
        <v>-162515</v>
      </c>
      <c r="E4345">
        <v>14036</v>
      </c>
      <c r="F4345">
        <v>168443</v>
      </c>
    </row>
    <row r="4346" spans="1:6" x14ac:dyDescent="0.6">
      <c r="A4346" s="1">
        <v>42598</v>
      </c>
      <c r="B4346">
        <v>33700</v>
      </c>
      <c r="C4346">
        <v>2883043</v>
      </c>
      <c r="D4346">
        <v>-308885</v>
      </c>
      <c r="E4346">
        <v>438748</v>
      </c>
      <c r="F4346">
        <v>-135824</v>
      </c>
    </row>
    <row r="4347" spans="1:6" x14ac:dyDescent="0.6">
      <c r="A4347" s="1">
        <v>42599</v>
      </c>
      <c r="B4347">
        <v>33550</v>
      </c>
      <c r="C4347">
        <v>2083372</v>
      </c>
      <c r="D4347">
        <v>-291270</v>
      </c>
      <c r="E4347">
        <v>194084</v>
      </c>
      <c r="F4347">
        <v>104703</v>
      </c>
    </row>
    <row r="4348" spans="1:6" x14ac:dyDescent="0.6">
      <c r="A4348" s="1">
        <v>42600</v>
      </c>
      <c r="B4348">
        <v>34150</v>
      </c>
      <c r="C4348">
        <v>1855081</v>
      </c>
      <c r="D4348">
        <v>-161284</v>
      </c>
      <c r="E4348">
        <v>-329462</v>
      </c>
      <c r="F4348">
        <v>492039</v>
      </c>
    </row>
    <row r="4349" spans="1:6" x14ac:dyDescent="0.6">
      <c r="A4349" s="1">
        <v>42601</v>
      </c>
      <c r="B4349">
        <v>35400</v>
      </c>
      <c r="C4349">
        <v>4683750</v>
      </c>
      <c r="D4349">
        <v>516492</v>
      </c>
      <c r="E4349">
        <v>-2193484</v>
      </c>
      <c r="F4349">
        <v>1703260</v>
      </c>
    </row>
    <row r="4350" spans="1:6" x14ac:dyDescent="0.6">
      <c r="A4350" s="1">
        <v>42604</v>
      </c>
      <c r="B4350">
        <v>36000</v>
      </c>
      <c r="C4350">
        <v>4149396</v>
      </c>
      <c r="D4350">
        <v>97162</v>
      </c>
      <c r="E4350">
        <v>-1570736</v>
      </c>
      <c r="F4350">
        <v>1491256</v>
      </c>
    </row>
    <row r="4351" spans="1:6" x14ac:dyDescent="0.6">
      <c r="A4351" s="1">
        <v>42605</v>
      </c>
      <c r="B4351">
        <v>35600</v>
      </c>
      <c r="C4351">
        <v>3014421</v>
      </c>
      <c r="D4351">
        <v>-177161</v>
      </c>
      <c r="E4351">
        <v>-230273</v>
      </c>
      <c r="F4351">
        <v>436027</v>
      </c>
    </row>
    <row r="4352" spans="1:6" x14ac:dyDescent="0.6">
      <c r="A4352" s="1">
        <v>42606</v>
      </c>
      <c r="B4352">
        <v>35750</v>
      </c>
      <c r="C4352">
        <v>1689924</v>
      </c>
      <c r="D4352">
        <v>-246890</v>
      </c>
      <c r="E4352">
        <v>-225322</v>
      </c>
      <c r="F4352">
        <v>478561</v>
      </c>
    </row>
    <row r="4353" spans="1:6" x14ac:dyDescent="0.6">
      <c r="A4353" s="1">
        <v>42607</v>
      </c>
      <c r="B4353">
        <v>35700</v>
      </c>
      <c r="C4353">
        <v>1568516</v>
      </c>
      <c r="D4353">
        <v>-42071</v>
      </c>
      <c r="E4353">
        <v>-87350</v>
      </c>
      <c r="F4353">
        <v>133394</v>
      </c>
    </row>
    <row r="4354" spans="1:6" x14ac:dyDescent="0.6">
      <c r="A4354" s="1">
        <v>42608</v>
      </c>
      <c r="B4354">
        <v>36250</v>
      </c>
      <c r="C4354">
        <v>2635343</v>
      </c>
      <c r="D4354">
        <v>120314</v>
      </c>
      <c r="E4354">
        <v>-955272</v>
      </c>
      <c r="F4354">
        <v>881364</v>
      </c>
    </row>
    <row r="4355" spans="1:6" x14ac:dyDescent="0.6">
      <c r="A4355" s="1">
        <v>42611</v>
      </c>
      <c r="B4355">
        <v>36250</v>
      </c>
      <c r="C4355">
        <v>2782441</v>
      </c>
      <c r="D4355">
        <v>-402384</v>
      </c>
      <c r="E4355">
        <v>-321501</v>
      </c>
      <c r="F4355">
        <v>712072</v>
      </c>
    </row>
    <row r="4356" spans="1:6" x14ac:dyDescent="0.6">
      <c r="A4356" s="1">
        <v>42612</v>
      </c>
      <c r="B4356">
        <v>36300</v>
      </c>
      <c r="C4356">
        <v>2766460</v>
      </c>
      <c r="D4356">
        <v>95336</v>
      </c>
      <c r="E4356">
        <v>-400143</v>
      </c>
      <c r="F4356">
        <v>306778</v>
      </c>
    </row>
    <row r="4357" spans="1:6" x14ac:dyDescent="0.6">
      <c r="A4357" s="1">
        <v>42613</v>
      </c>
      <c r="B4357">
        <v>36450</v>
      </c>
      <c r="C4357">
        <v>2832970</v>
      </c>
      <c r="D4357">
        <v>-262088</v>
      </c>
      <c r="E4357">
        <v>-306819</v>
      </c>
      <c r="F4357">
        <v>570173</v>
      </c>
    </row>
    <row r="4358" spans="1:6" x14ac:dyDescent="0.6">
      <c r="A4358" s="1">
        <v>42614</v>
      </c>
      <c r="B4358">
        <v>36100</v>
      </c>
      <c r="C4358">
        <v>1713669</v>
      </c>
      <c r="D4358">
        <v>-49790</v>
      </c>
      <c r="E4358">
        <v>-16287</v>
      </c>
      <c r="F4358">
        <v>70758</v>
      </c>
    </row>
    <row r="4359" spans="1:6" x14ac:dyDescent="0.6">
      <c r="A4359" s="1">
        <v>42615</v>
      </c>
      <c r="B4359">
        <v>36650</v>
      </c>
      <c r="C4359">
        <v>1828390</v>
      </c>
      <c r="D4359">
        <v>150549</v>
      </c>
      <c r="E4359">
        <v>-642095</v>
      </c>
      <c r="F4359">
        <v>535580</v>
      </c>
    </row>
    <row r="4360" spans="1:6" x14ac:dyDescent="0.6">
      <c r="A4360" s="1">
        <v>42618</v>
      </c>
      <c r="B4360">
        <v>37500</v>
      </c>
      <c r="C4360">
        <v>2337575</v>
      </c>
      <c r="D4360">
        <v>729326</v>
      </c>
      <c r="E4360">
        <v>-1159151</v>
      </c>
      <c r="F4360">
        <v>433530</v>
      </c>
    </row>
    <row r="4361" spans="1:6" x14ac:dyDescent="0.6">
      <c r="A4361" s="1">
        <v>42619</v>
      </c>
      <c r="B4361">
        <v>38000</v>
      </c>
      <c r="C4361">
        <v>2123160</v>
      </c>
      <c r="D4361">
        <v>229835</v>
      </c>
      <c r="E4361">
        <v>-926868</v>
      </c>
      <c r="F4361">
        <v>719785</v>
      </c>
    </row>
    <row r="4362" spans="1:6" x14ac:dyDescent="0.6">
      <c r="A4362" s="1">
        <v>42620</v>
      </c>
      <c r="B4362">
        <v>37900</v>
      </c>
      <c r="C4362">
        <v>3786844</v>
      </c>
      <c r="D4362">
        <v>1404601</v>
      </c>
      <c r="E4362">
        <v>-870204</v>
      </c>
      <c r="F4362">
        <v>-496313</v>
      </c>
    </row>
    <row r="4363" spans="1:6" x14ac:dyDescent="0.6">
      <c r="A4363" s="1">
        <v>42621</v>
      </c>
      <c r="B4363">
        <v>38700</v>
      </c>
      <c r="C4363">
        <v>3698781</v>
      </c>
      <c r="D4363">
        <v>569351</v>
      </c>
      <c r="E4363">
        <v>-552682</v>
      </c>
      <c r="F4363">
        <v>4416</v>
      </c>
    </row>
    <row r="4364" spans="1:6" x14ac:dyDescent="0.6">
      <c r="A4364" s="1">
        <v>42622</v>
      </c>
      <c r="B4364">
        <v>38950</v>
      </c>
      <c r="C4364">
        <v>2748415</v>
      </c>
      <c r="D4364">
        <v>119158</v>
      </c>
      <c r="E4364">
        <v>-276033</v>
      </c>
      <c r="F4364">
        <v>137980</v>
      </c>
    </row>
    <row r="4365" spans="1:6" x14ac:dyDescent="0.6">
      <c r="A4365" s="1">
        <v>42625</v>
      </c>
      <c r="B4365">
        <v>37000</v>
      </c>
      <c r="C4365">
        <v>4885896</v>
      </c>
      <c r="D4365">
        <v>598953</v>
      </c>
      <c r="E4365">
        <v>707187</v>
      </c>
      <c r="F4365">
        <v>-1241100</v>
      </c>
    </row>
    <row r="4366" spans="1:6" x14ac:dyDescent="0.6">
      <c r="A4366" s="1">
        <v>42626</v>
      </c>
      <c r="B4366">
        <v>37800</v>
      </c>
      <c r="C4366">
        <v>3928646</v>
      </c>
      <c r="D4366">
        <v>-210925</v>
      </c>
      <c r="E4366">
        <v>-65493</v>
      </c>
      <c r="F4366">
        <v>252856</v>
      </c>
    </row>
    <row r="4367" spans="1:6" x14ac:dyDescent="0.6">
      <c r="A4367" s="1">
        <v>42632</v>
      </c>
      <c r="B4367">
        <v>39200</v>
      </c>
      <c r="C4367">
        <v>5283684</v>
      </c>
      <c r="D4367">
        <v>888955</v>
      </c>
      <c r="E4367">
        <v>-851795</v>
      </c>
      <c r="F4367">
        <v>-28183</v>
      </c>
    </row>
    <row r="4368" spans="1:6" x14ac:dyDescent="0.6">
      <c r="A4368" s="1">
        <v>42633</v>
      </c>
      <c r="B4368">
        <v>39250</v>
      </c>
      <c r="C4368">
        <v>2594490</v>
      </c>
      <c r="D4368">
        <v>-104104</v>
      </c>
      <c r="E4368">
        <v>7020</v>
      </c>
      <c r="F4368">
        <v>97930</v>
      </c>
    </row>
    <row r="4369" spans="1:6" x14ac:dyDescent="0.6">
      <c r="A4369" s="1">
        <v>42634</v>
      </c>
      <c r="B4369">
        <v>39150</v>
      </c>
      <c r="C4369">
        <v>1731450</v>
      </c>
      <c r="D4369">
        <v>39446</v>
      </c>
      <c r="E4369">
        <v>9584</v>
      </c>
      <c r="F4369">
        <v>-61716</v>
      </c>
    </row>
    <row r="4370" spans="1:6" x14ac:dyDescent="0.6">
      <c r="A4370" s="1">
        <v>42635</v>
      </c>
      <c r="B4370">
        <v>39400</v>
      </c>
      <c r="C4370">
        <v>3214630</v>
      </c>
      <c r="D4370">
        <v>107195</v>
      </c>
      <c r="E4370">
        <v>-374263</v>
      </c>
      <c r="F4370">
        <v>266277</v>
      </c>
    </row>
    <row r="4371" spans="1:6" x14ac:dyDescent="0.6">
      <c r="A4371" s="1">
        <v>42636</v>
      </c>
      <c r="B4371">
        <v>39350</v>
      </c>
      <c r="C4371">
        <v>2095120</v>
      </c>
      <c r="D4371">
        <v>485172</v>
      </c>
      <c r="E4371">
        <v>-268337</v>
      </c>
      <c r="F4371">
        <v>-216166</v>
      </c>
    </row>
    <row r="4372" spans="1:6" x14ac:dyDescent="0.6">
      <c r="A4372" s="1">
        <v>42639</v>
      </c>
      <c r="B4372">
        <v>39500</v>
      </c>
      <c r="C4372">
        <v>1669862</v>
      </c>
      <c r="D4372">
        <v>343888</v>
      </c>
      <c r="E4372">
        <v>-232154</v>
      </c>
      <c r="F4372">
        <v>-111139</v>
      </c>
    </row>
    <row r="4373" spans="1:6" x14ac:dyDescent="0.6">
      <c r="A4373" s="1">
        <v>42640</v>
      </c>
      <c r="B4373">
        <v>41150</v>
      </c>
      <c r="C4373">
        <v>4001505</v>
      </c>
      <c r="D4373">
        <v>254827</v>
      </c>
      <c r="E4373">
        <v>-1269443</v>
      </c>
      <c r="F4373">
        <v>1029181</v>
      </c>
    </row>
    <row r="4374" spans="1:6" x14ac:dyDescent="0.6">
      <c r="A4374" s="1">
        <v>42641</v>
      </c>
      <c r="B4374">
        <v>41200</v>
      </c>
      <c r="C4374">
        <v>4189804</v>
      </c>
      <c r="D4374">
        <v>59248</v>
      </c>
      <c r="E4374">
        <v>-308824</v>
      </c>
      <c r="F4374">
        <v>272741</v>
      </c>
    </row>
    <row r="4375" spans="1:6" x14ac:dyDescent="0.6">
      <c r="A4375" s="1">
        <v>42642</v>
      </c>
      <c r="B4375">
        <v>40200</v>
      </c>
      <c r="C4375">
        <v>3976705</v>
      </c>
      <c r="D4375">
        <v>230651</v>
      </c>
      <c r="E4375">
        <v>694650</v>
      </c>
      <c r="F4375">
        <v>-911609</v>
      </c>
    </row>
    <row r="4376" spans="1:6" x14ac:dyDescent="0.6">
      <c r="A4376" s="1">
        <v>42643</v>
      </c>
      <c r="B4376">
        <v>40200</v>
      </c>
      <c r="C4376">
        <v>3764773</v>
      </c>
      <c r="D4376">
        <v>258350</v>
      </c>
      <c r="E4376">
        <v>-59061</v>
      </c>
      <c r="F4376">
        <v>-194112</v>
      </c>
    </row>
    <row r="4377" spans="1:6" x14ac:dyDescent="0.6">
      <c r="A4377" s="1">
        <v>42647</v>
      </c>
      <c r="B4377">
        <v>41800</v>
      </c>
      <c r="C4377">
        <v>3639803</v>
      </c>
      <c r="D4377">
        <v>290962</v>
      </c>
      <c r="E4377">
        <v>-521534</v>
      </c>
      <c r="F4377">
        <v>265306</v>
      </c>
    </row>
    <row r="4378" spans="1:6" x14ac:dyDescent="0.6">
      <c r="A4378" s="1">
        <v>42648</v>
      </c>
      <c r="B4378">
        <v>42600</v>
      </c>
      <c r="C4378">
        <v>4387312</v>
      </c>
      <c r="D4378">
        <v>-166967</v>
      </c>
      <c r="E4378">
        <v>-623012</v>
      </c>
      <c r="F4378">
        <v>791919</v>
      </c>
    </row>
    <row r="4379" spans="1:6" x14ac:dyDescent="0.6">
      <c r="A4379" s="1">
        <v>42649</v>
      </c>
      <c r="B4379">
        <v>42550</v>
      </c>
      <c r="C4379">
        <v>2815496</v>
      </c>
      <c r="D4379">
        <v>-68513</v>
      </c>
      <c r="E4379">
        <v>214413</v>
      </c>
      <c r="F4379">
        <v>-169718</v>
      </c>
    </row>
    <row r="4380" spans="1:6" x14ac:dyDescent="0.6">
      <c r="A4380" s="1">
        <v>42650</v>
      </c>
      <c r="B4380">
        <v>42200</v>
      </c>
      <c r="C4380">
        <v>2637734</v>
      </c>
      <c r="D4380">
        <v>-242105</v>
      </c>
      <c r="E4380">
        <v>211817</v>
      </c>
      <c r="F4380">
        <v>30748</v>
      </c>
    </row>
    <row r="4381" spans="1:6" x14ac:dyDescent="0.6">
      <c r="A4381" s="1">
        <v>42653</v>
      </c>
      <c r="B4381">
        <v>41300</v>
      </c>
      <c r="C4381">
        <v>2916252</v>
      </c>
      <c r="D4381">
        <v>314117</v>
      </c>
      <c r="E4381">
        <v>279423</v>
      </c>
      <c r="F4381">
        <v>-592645</v>
      </c>
    </row>
    <row r="4382" spans="1:6" x14ac:dyDescent="0.6">
      <c r="A4382" s="1">
        <v>42654</v>
      </c>
      <c r="B4382">
        <v>41300</v>
      </c>
      <c r="C4382">
        <v>2810503</v>
      </c>
      <c r="D4382">
        <v>474727</v>
      </c>
      <c r="E4382">
        <v>9369</v>
      </c>
      <c r="F4382">
        <v>-467263</v>
      </c>
    </row>
    <row r="4383" spans="1:6" x14ac:dyDescent="0.6">
      <c r="A4383" s="1">
        <v>42655</v>
      </c>
      <c r="B4383">
        <v>41250</v>
      </c>
      <c r="C4383">
        <v>3521492</v>
      </c>
      <c r="D4383">
        <v>441430</v>
      </c>
      <c r="E4383">
        <v>-198268</v>
      </c>
      <c r="F4383">
        <v>-237657</v>
      </c>
    </row>
    <row r="4384" spans="1:6" x14ac:dyDescent="0.6">
      <c r="A4384" s="1">
        <v>42656</v>
      </c>
      <c r="B4384">
        <v>40950</v>
      </c>
      <c r="C4384">
        <v>3638071</v>
      </c>
      <c r="D4384">
        <v>-1027385</v>
      </c>
      <c r="E4384">
        <v>285508</v>
      </c>
      <c r="F4384">
        <v>745841</v>
      </c>
    </row>
    <row r="4385" spans="1:6" x14ac:dyDescent="0.6">
      <c r="A4385" s="1">
        <v>42657</v>
      </c>
      <c r="B4385">
        <v>41550</v>
      </c>
      <c r="C4385">
        <v>2708972</v>
      </c>
      <c r="D4385">
        <v>107011</v>
      </c>
      <c r="E4385">
        <v>-123084</v>
      </c>
      <c r="F4385">
        <v>16462</v>
      </c>
    </row>
    <row r="4386" spans="1:6" x14ac:dyDescent="0.6">
      <c r="A4386" s="1">
        <v>42660</v>
      </c>
      <c r="B4386">
        <v>42300</v>
      </c>
      <c r="C4386">
        <v>2314725</v>
      </c>
      <c r="D4386">
        <v>-331555</v>
      </c>
      <c r="E4386">
        <v>-349117</v>
      </c>
      <c r="F4386">
        <v>691416</v>
      </c>
    </row>
    <row r="4387" spans="1:6" x14ac:dyDescent="0.6">
      <c r="A4387" s="1">
        <v>42661</v>
      </c>
      <c r="B4387">
        <v>41650</v>
      </c>
      <c r="C4387">
        <v>2559222</v>
      </c>
      <c r="D4387">
        <v>128073</v>
      </c>
      <c r="E4387">
        <v>261289</v>
      </c>
      <c r="F4387">
        <v>-381601</v>
      </c>
    </row>
    <row r="4388" spans="1:6" x14ac:dyDescent="0.6">
      <c r="A4388" s="1">
        <v>42662</v>
      </c>
      <c r="B4388">
        <v>40050</v>
      </c>
      <c r="C4388">
        <v>5033246</v>
      </c>
      <c r="D4388">
        <v>-58556</v>
      </c>
      <c r="E4388">
        <v>571120</v>
      </c>
      <c r="F4388">
        <v>-535533</v>
      </c>
    </row>
    <row r="4389" spans="1:6" x14ac:dyDescent="0.6">
      <c r="A4389" s="1">
        <v>42663</v>
      </c>
      <c r="B4389">
        <v>40050</v>
      </c>
      <c r="C4389">
        <v>5423960</v>
      </c>
      <c r="D4389">
        <v>138089</v>
      </c>
      <c r="E4389">
        <v>108905</v>
      </c>
      <c r="F4389">
        <v>-244228</v>
      </c>
    </row>
    <row r="4390" spans="1:6" x14ac:dyDescent="0.6">
      <c r="A4390" s="1">
        <v>42664</v>
      </c>
      <c r="B4390">
        <v>40950</v>
      </c>
      <c r="C4390">
        <v>2436212</v>
      </c>
      <c r="D4390">
        <v>45329</v>
      </c>
      <c r="E4390">
        <v>-610202</v>
      </c>
      <c r="F4390">
        <v>559610</v>
      </c>
    </row>
    <row r="4391" spans="1:6" x14ac:dyDescent="0.6">
      <c r="A4391" s="1">
        <v>42667</v>
      </c>
      <c r="B4391">
        <v>40150</v>
      </c>
      <c r="C4391">
        <v>2211109</v>
      </c>
      <c r="D4391">
        <v>38398</v>
      </c>
      <c r="E4391">
        <v>265799</v>
      </c>
      <c r="F4391">
        <v>-303612</v>
      </c>
    </row>
    <row r="4392" spans="1:6" x14ac:dyDescent="0.6">
      <c r="A4392" s="1">
        <v>42668</v>
      </c>
      <c r="B4392">
        <v>41050</v>
      </c>
      <c r="C4392">
        <v>4469224</v>
      </c>
      <c r="D4392">
        <v>574930</v>
      </c>
      <c r="E4392">
        <v>-752508</v>
      </c>
      <c r="F4392">
        <v>211211</v>
      </c>
    </row>
    <row r="4393" spans="1:6" x14ac:dyDescent="0.6">
      <c r="A4393" s="1">
        <v>42669</v>
      </c>
      <c r="B4393">
        <v>42900</v>
      </c>
      <c r="C4393">
        <v>6364037</v>
      </c>
      <c r="D4393">
        <v>1144939</v>
      </c>
      <c r="E4393">
        <v>-2117419</v>
      </c>
      <c r="F4393">
        <v>1040058</v>
      </c>
    </row>
    <row r="4394" spans="1:6" x14ac:dyDescent="0.6">
      <c r="A4394" s="1">
        <v>42670</v>
      </c>
      <c r="B4394">
        <v>43000</v>
      </c>
      <c r="C4394">
        <v>4814197</v>
      </c>
      <c r="D4394">
        <v>354974</v>
      </c>
      <c r="E4394">
        <v>-613239</v>
      </c>
      <c r="F4394">
        <v>266159</v>
      </c>
    </row>
    <row r="4395" spans="1:6" x14ac:dyDescent="0.6">
      <c r="A4395" s="1">
        <v>42671</v>
      </c>
      <c r="B4395">
        <v>42450</v>
      </c>
      <c r="C4395">
        <v>2251179</v>
      </c>
      <c r="D4395">
        <v>276181</v>
      </c>
      <c r="E4395">
        <v>-105473</v>
      </c>
      <c r="F4395">
        <v>-174560</v>
      </c>
    </row>
    <row r="4396" spans="1:6" x14ac:dyDescent="0.6">
      <c r="A4396" s="1">
        <v>42674</v>
      </c>
      <c r="B4396">
        <v>41000</v>
      </c>
      <c r="C4396">
        <v>3297943</v>
      </c>
      <c r="D4396">
        <v>517417</v>
      </c>
      <c r="E4396">
        <v>298843</v>
      </c>
      <c r="F4396">
        <v>-822576</v>
      </c>
    </row>
    <row r="4397" spans="1:6" x14ac:dyDescent="0.6">
      <c r="A4397" s="1">
        <v>42675</v>
      </c>
      <c r="B4397">
        <v>42000</v>
      </c>
      <c r="C4397">
        <v>3173446</v>
      </c>
      <c r="D4397">
        <v>75141</v>
      </c>
      <c r="E4397">
        <v>-91236</v>
      </c>
      <c r="F4397">
        <v>45644</v>
      </c>
    </row>
    <row r="4398" spans="1:6" x14ac:dyDescent="0.6">
      <c r="A4398" s="1">
        <v>42676</v>
      </c>
      <c r="B4398">
        <v>41000</v>
      </c>
      <c r="C4398">
        <v>2822651</v>
      </c>
      <c r="D4398">
        <v>103102</v>
      </c>
      <c r="E4398">
        <v>328231</v>
      </c>
      <c r="F4398">
        <v>-429689</v>
      </c>
    </row>
    <row r="4399" spans="1:6" x14ac:dyDescent="0.6">
      <c r="A4399" s="1">
        <v>42677</v>
      </c>
      <c r="B4399">
        <v>41150</v>
      </c>
      <c r="C4399">
        <v>2580396</v>
      </c>
      <c r="D4399">
        <v>164025</v>
      </c>
      <c r="E4399">
        <v>-95472</v>
      </c>
      <c r="F4399">
        <v>-67902</v>
      </c>
    </row>
    <row r="4400" spans="1:6" x14ac:dyDescent="0.6">
      <c r="A4400" s="1">
        <v>42678</v>
      </c>
      <c r="B4400">
        <v>41200</v>
      </c>
      <c r="C4400">
        <v>2600930</v>
      </c>
      <c r="D4400">
        <v>206975</v>
      </c>
      <c r="E4400">
        <v>-209479</v>
      </c>
      <c r="F4400">
        <v>1998</v>
      </c>
    </row>
    <row r="4401" spans="1:6" x14ac:dyDescent="0.6">
      <c r="A4401" s="1">
        <v>42681</v>
      </c>
      <c r="B4401">
        <v>41500</v>
      </c>
      <c r="C4401">
        <v>2033220</v>
      </c>
      <c r="D4401">
        <v>560765</v>
      </c>
      <c r="E4401">
        <v>-298722</v>
      </c>
      <c r="F4401">
        <v>-259991</v>
      </c>
    </row>
    <row r="4402" spans="1:6" x14ac:dyDescent="0.6">
      <c r="A4402" s="1">
        <v>42682</v>
      </c>
      <c r="B4402">
        <v>41500</v>
      </c>
      <c r="C4402">
        <v>1882987</v>
      </c>
      <c r="D4402">
        <v>379406</v>
      </c>
      <c r="E4402">
        <v>233322</v>
      </c>
      <c r="F4402">
        <v>-608984</v>
      </c>
    </row>
    <row r="4403" spans="1:6" x14ac:dyDescent="0.6">
      <c r="A4403" s="1">
        <v>42683</v>
      </c>
      <c r="B4403">
        <v>39650</v>
      </c>
      <c r="C4403">
        <v>5779291</v>
      </c>
      <c r="D4403">
        <v>887020</v>
      </c>
      <c r="E4403">
        <v>501317</v>
      </c>
      <c r="F4403">
        <v>-1386201</v>
      </c>
    </row>
    <row r="4404" spans="1:6" x14ac:dyDescent="0.6">
      <c r="A4404" s="1">
        <v>42684</v>
      </c>
      <c r="B4404">
        <v>41000</v>
      </c>
      <c r="C4404">
        <v>2520434</v>
      </c>
      <c r="D4404">
        <v>416019</v>
      </c>
      <c r="E4404">
        <v>-476163</v>
      </c>
      <c r="F4404">
        <v>51378</v>
      </c>
    </row>
    <row r="4405" spans="1:6" x14ac:dyDescent="0.6">
      <c r="A4405" s="1">
        <v>42685</v>
      </c>
      <c r="B4405">
        <v>39850</v>
      </c>
      <c r="C4405">
        <v>2962651</v>
      </c>
      <c r="D4405">
        <v>-77055</v>
      </c>
      <c r="E4405">
        <v>264399</v>
      </c>
      <c r="F4405">
        <v>-189070</v>
      </c>
    </row>
    <row r="4406" spans="1:6" x14ac:dyDescent="0.6">
      <c r="A4406" s="1">
        <v>42688</v>
      </c>
      <c r="B4406">
        <v>39700</v>
      </c>
      <c r="C4406">
        <v>1589911</v>
      </c>
      <c r="D4406">
        <v>149706</v>
      </c>
      <c r="E4406">
        <v>97992</v>
      </c>
      <c r="F4406">
        <v>-244239</v>
      </c>
    </row>
    <row r="4407" spans="1:6" x14ac:dyDescent="0.6">
      <c r="A4407" s="1">
        <v>42689</v>
      </c>
      <c r="B4407">
        <v>39700</v>
      </c>
      <c r="C4407">
        <v>2030086</v>
      </c>
      <c r="D4407">
        <v>-16689</v>
      </c>
      <c r="E4407">
        <v>-142166</v>
      </c>
      <c r="F4407">
        <v>158920</v>
      </c>
    </row>
    <row r="4408" spans="1:6" x14ac:dyDescent="0.6">
      <c r="A4408" s="1">
        <v>42690</v>
      </c>
      <c r="B4408">
        <v>40850</v>
      </c>
      <c r="C4408">
        <v>2101878</v>
      </c>
      <c r="D4408">
        <v>-9312</v>
      </c>
      <c r="E4408">
        <v>-471384</v>
      </c>
      <c r="F4408">
        <v>481717</v>
      </c>
    </row>
    <row r="4409" spans="1:6" x14ac:dyDescent="0.6">
      <c r="A4409" s="1">
        <v>42691</v>
      </c>
      <c r="B4409">
        <v>41900</v>
      </c>
      <c r="C4409">
        <v>2383464</v>
      </c>
      <c r="D4409">
        <v>-275872</v>
      </c>
      <c r="E4409">
        <v>-599803</v>
      </c>
      <c r="F4409">
        <v>891081</v>
      </c>
    </row>
    <row r="4410" spans="1:6" x14ac:dyDescent="0.6">
      <c r="A4410" s="1">
        <v>42692</v>
      </c>
      <c r="B4410">
        <v>42000</v>
      </c>
      <c r="C4410">
        <v>3331134</v>
      </c>
      <c r="D4410">
        <v>727344</v>
      </c>
      <c r="E4410">
        <v>-543626</v>
      </c>
      <c r="F4410">
        <v>-185420</v>
      </c>
    </row>
    <row r="4411" spans="1:6" x14ac:dyDescent="0.6">
      <c r="A4411" s="1">
        <v>42695</v>
      </c>
      <c r="B4411">
        <v>40750</v>
      </c>
      <c r="C4411">
        <v>1883627</v>
      </c>
      <c r="D4411">
        <v>246054</v>
      </c>
      <c r="E4411">
        <v>166285</v>
      </c>
      <c r="F4411">
        <v>-414027</v>
      </c>
    </row>
    <row r="4412" spans="1:6" x14ac:dyDescent="0.6">
      <c r="A4412" s="1">
        <v>42696</v>
      </c>
      <c r="B4412">
        <v>42700</v>
      </c>
      <c r="C4412">
        <v>3306186</v>
      </c>
      <c r="D4412">
        <v>632658</v>
      </c>
      <c r="E4412">
        <v>-1183276</v>
      </c>
      <c r="F4412">
        <v>568535</v>
      </c>
    </row>
    <row r="4413" spans="1:6" x14ac:dyDescent="0.6">
      <c r="A4413" s="1">
        <v>42697</v>
      </c>
      <c r="B4413">
        <v>43050</v>
      </c>
      <c r="C4413">
        <v>4047443</v>
      </c>
      <c r="D4413">
        <v>281564</v>
      </c>
      <c r="E4413">
        <v>-1117493</v>
      </c>
      <c r="F4413">
        <v>845666</v>
      </c>
    </row>
    <row r="4414" spans="1:6" x14ac:dyDescent="0.6">
      <c r="A4414" s="1">
        <v>42698</v>
      </c>
      <c r="B4414">
        <v>42650</v>
      </c>
      <c r="C4414">
        <v>1789745</v>
      </c>
      <c r="D4414">
        <v>433026</v>
      </c>
      <c r="E4414">
        <v>-13159</v>
      </c>
      <c r="F4414">
        <v>-419212</v>
      </c>
    </row>
    <row r="4415" spans="1:6" x14ac:dyDescent="0.6">
      <c r="A4415" s="1">
        <v>42699</v>
      </c>
      <c r="B4415">
        <v>42600</v>
      </c>
      <c r="C4415">
        <v>1328958</v>
      </c>
      <c r="D4415">
        <v>249013</v>
      </c>
      <c r="E4415">
        <v>80440</v>
      </c>
      <c r="F4415">
        <v>-330031</v>
      </c>
    </row>
    <row r="4416" spans="1:6" x14ac:dyDescent="0.6">
      <c r="A4416" s="1">
        <v>42702</v>
      </c>
      <c r="B4416">
        <v>42600</v>
      </c>
      <c r="C4416">
        <v>1513215</v>
      </c>
      <c r="D4416">
        <v>-61963</v>
      </c>
      <c r="E4416">
        <v>60613</v>
      </c>
      <c r="F4416">
        <v>9907</v>
      </c>
    </row>
    <row r="4417" spans="1:6" x14ac:dyDescent="0.6">
      <c r="A4417" s="1">
        <v>42703</v>
      </c>
      <c r="B4417">
        <v>42400</v>
      </c>
      <c r="C4417">
        <v>1777480</v>
      </c>
      <c r="D4417">
        <v>194050</v>
      </c>
      <c r="E4417">
        <v>60291</v>
      </c>
      <c r="F4417">
        <v>-255426</v>
      </c>
    </row>
    <row r="4418" spans="1:6" x14ac:dyDescent="0.6">
      <c r="A4418" s="1">
        <v>42704</v>
      </c>
      <c r="B4418">
        <v>42900</v>
      </c>
      <c r="C4418">
        <v>4325524</v>
      </c>
      <c r="D4418">
        <v>625453</v>
      </c>
      <c r="E4418">
        <v>-262602</v>
      </c>
      <c r="F4418">
        <v>-251311</v>
      </c>
    </row>
    <row r="4419" spans="1:6" x14ac:dyDescent="0.6">
      <c r="A4419" s="1">
        <v>42705</v>
      </c>
      <c r="B4419">
        <v>44200</v>
      </c>
      <c r="C4419">
        <v>3491185</v>
      </c>
      <c r="D4419">
        <v>464618</v>
      </c>
      <c r="E4419">
        <v>-874264</v>
      </c>
      <c r="F4419">
        <v>432281</v>
      </c>
    </row>
    <row r="4420" spans="1:6" x14ac:dyDescent="0.6">
      <c r="A4420" s="1">
        <v>42706</v>
      </c>
      <c r="B4420">
        <v>44400</v>
      </c>
      <c r="C4420">
        <v>4244113</v>
      </c>
      <c r="D4420">
        <v>231728</v>
      </c>
      <c r="E4420">
        <v>-196940</v>
      </c>
      <c r="F4420">
        <v>-29090</v>
      </c>
    </row>
    <row r="4421" spans="1:6" x14ac:dyDescent="0.6">
      <c r="A4421" s="1">
        <v>42709</v>
      </c>
      <c r="B4421">
        <v>44400</v>
      </c>
      <c r="C4421">
        <v>1703219</v>
      </c>
      <c r="D4421">
        <v>249975</v>
      </c>
      <c r="E4421">
        <v>-195807</v>
      </c>
      <c r="F4421">
        <v>-41779</v>
      </c>
    </row>
    <row r="4422" spans="1:6" x14ac:dyDescent="0.6">
      <c r="A4422" s="1">
        <v>42710</v>
      </c>
      <c r="B4422">
        <v>45200</v>
      </c>
      <c r="C4422">
        <v>3099065</v>
      </c>
      <c r="D4422">
        <v>165763</v>
      </c>
      <c r="E4422">
        <v>-496943</v>
      </c>
      <c r="F4422">
        <v>323427</v>
      </c>
    </row>
    <row r="4423" spans="1:6" x14ac:dyDescent="0.6">
      <c r="A4423" s="1">
        <v>42711</v>
      </c>
      <c r="B4423">
        <v>45250</v>
      </c>
      <c r="C4423">
        <v>1984369</v>
      </c>
      <c r="D4423">
        <v>204708</v>
      </c>
      <c r="E4423">
        <v>-243532</v>
      </c>
      <c r="F4423">
        <v>43667</v>
      </c>
    </row>
    <row r="4424" spans="1:6" x14ac:dyDescent="0.6">
      <c r="A4424" s="1">
        <v>42712</v>
      </c>
      <c r="B4424">
        <v>46250</v>
      </c>
      <c r="C4424">
        <v>3313157</v>
      </c>
      <c r="D4424">
        <v>807016</v>
      </c>
      <c r="E4424">
        <v>-1215111</v>
      </c>
      <c r="F4424">
        <v>409604</v>
      </c>
    </row>
    <row r="4425" spans="1:6" x14ac:dyDescent="0.6">
      <c r="A4425" s="1">
        <v>42713</v>
      </c>
      <c r="B4425">
        <v>45500</v>
      </c>
      <c r="C4425">
        <v>3003326</v>
      </c>
      <c r="D4425">
        <v>347688</v>
      </c>
      <c r="E4425">
        <v>450469</v>
      </c>
      <c r="F4425">
        <v>-798526</v>
      </c>
    </row>
    <row r="4426" spans="1:6" x14ac:dyDescent="0.6">
      <c r="A4426" s="1">
        <v>42716</v>
      </c>
      <c r="B4426">
        <v>45300</v>
      </c>
      <c r="C4426">
        <v>1440589</v>
      </c>
      <c r="D4426">
        <v>-148006</v>
      </c>
      <c r="E4426">
        <v>49638</v>
      </c>
      <c r="F4426">
        <v>105489</v>
      </c>
    </row>
    <row r="4427" spans="1:6" x14ac:dyDescent="0.6">
      <c r="A4427" s="1">
        <v>42717</v>
      </c>
      <c r="B4427">
        <v>44950</v>
      </c>
      <c r="C4427">
        <v>1822952</v>
      </c>
      <c r="D4427">
        <v>-75889</v>
      </c>
      <c r="E4427">
        <v>165798</v>
      </c>
      <c r="F4427">
        <v>-86623</v>
      </c>
    </row>
    <row r="4428" spans="1:6" x14ac:dyDescent="0.6">
      <c r="A4428" s="1">
        <v>42718</v>
      </c>
      <c r="B4428">
        <v>45850</v>
      </c>
      <c r="C4428">
        <v>2010708</v>
      </c>
      <c r="D4428">
        <v>-284290</v>
      </c>
      <c r="E4428">
        <v>-100924</v>
      </c>
      <c r="F4428">
        <v>387268</v>
      </c>
    </row>
    <row r="4429" spans="1:6" x14ac:dyDescent="0.6">
      <c r="A4429" s="1">
        <v>42719</v>
      </c>
      <c r="B4429">
        <v>45600</v>
      </c>
      <c r="C4429">
        <v>1828843</v>
      </c>
      <c r="D4429">
        <v>118744</v>
      </c>
      <c r="E4429">
        <v>399290</v>
      </c>
      <c r="F4429">
        <v>-518934</v>
      </c>
    </row>
    <row r="4430" spans="1:6" x14ac:dyDescent="0.6">
      <c r="A4430" s="1">
        <v>42720</v>
      </c>
      <c r="B4430">
        <v>46400</v>
      </c>
      <c r="C4430">
        <v>2100809</v>
      </c>
      <c r="D4430">
        <v>-10642</v>
      </c>
      <c r="E4430">
        <v>-346103</v>
      </c>
      <c r="F4430">
        <v>355594</v>
      </c>
    </row>
    <row r="4431" spans="1:6" x14ac:dyDescent="0.6">
      <c r="A4431" s="1">
        <v>42723</v>
      </c>
      <c r="B4431">
        <v>45150</v>
      </c>
      <c r="C4431">
        <v>1997194</v>
      </c>
      <c r="D4431">
        <v>-110091</v>
      </c>
      <c r="E4431">
        <v>642206</v>
      </c>
      <c r="F4431">
        <v>-534562</v>
      </c>
    </row>
    <row r="4432" spans="1:6" x14ac:dyDescent="0.6">
      <c r="A4432" s="1">
        <v>42724</v>
      </c>
      <c r="B4432">
        <v>45150</v>
      </c>
      <c r="C4432">
        <v>1110753</v>
      </c>
      <c r="D4432">
        <v>-53327</v>
      </c>
      <c r="E4432">
        <v>74920</v>
      </c>
      <c r="F4432">
        <v>-20334</v>
      </c>
    </row>
    <row r="4433" spans="1:6" x14ac:dyDescent="0.6">
      <c r="A4433" s="1">
        <v>42725</v>
      </c>
      <c r="B4433">
        <v>45000</v>
      </c>
      <c r="C4433">
        <v>1662010</v>
      </c>
      <c r="D4433">
        <v>216840</v>
      </c>
      <c r="E4433">
        <v>43240</v>
      </c>
      <c r="F4433">
        <v>-257358</v>
      </c>
    </row>
    <row r="4434" spans="1:6" x14ac:dyDescent="0.6">
      <c r="A4434" s="1">
        <v>42726</v>
      </c>
      <c r="B4434">
        <v>45500</v>
      </c>
      <c r="C4434">
        <v>4045912</v>
      </c>
      <c r="D4434">
        <v>227261</v>
      </c>
      <c r="E4434">
        <v>-330416</v>
      </c>
      <c r="F4434">
        <v>104870</v>
      </c>
    </row>
    <row r="4435" spans="1:6" x14ac:dyDescent="0.6">
      <c r="A4435" s="1">
        <v>42727</v>
      </c>
      <c r="B4435">
        <v>46300</v>
      </c>
      <c r="C4435">
        <v>2982024</v>
      </c>
      <c r="D4435">
        <v>220356</v>
      </c>
      <c r="E4435">
        <v>-864145</v>
      </c>
      <c r="F4435">
        <v>645042</v>
      </c>
    </row>
    <row r="4436" spans="1:6" x14ac:dyDescent="0.6">
      <c r="A4436" s="1">
        <v>42730</v>
      </c>
      <c r="B4436">
        <v>45650</v>
      </c>
      <c r="C4436">
        <v>1603230</v>
      </c>
      <c r="D4436">
        <v>-31066</v>
      </c>
      <c r="E4436">
        <v>266172</v>
      </c>
      <c r="F4436">
        <v>-235619</v>
      </c>
    </row>
    <row r="4437" spans="1:6" x14ac:dyDescent="0.6">
      <c r="A4437" s="1">
        <v>42731</v>
      </c>
      <c r="B4437">
        <v>45650</v>
      </c>
      <c r="C4437">
        <v>1175619</v>
      </c>
      <c r="D4437">
        <v>160458</v>
      </c>
      <c r="E4437">
        <v>-151077</v>
      </c>
      <c r="F4437">
        <v>-8406</v>
      </c>
    </row>
    <row r="4438" spans="1:6" x14ac:dyDescent="0.6">
      <c r="A4438" s="1">
        <v>42732</v>
      </c>
      <c r="B4438">
        <v>45350</v>
      </c>
      <c r="C4438">
        <v>1296254</v>
      </c>
      <c r="D4438">
        <v>-291108</v>
      </c>
      <c r="E4438">
        <v>410169</v>
      </c>
      <c r="F4438">
        <v>-120307</v>
      </c>
    </row>
    <row r="4439" spans="1:6" x14ac:dyDescent="0.6">
      <c r="A4439" s="1">
        <v>42733</v>
      </c>
      <c r="B4439">
        <v>44700</v>
      </c>
      <c r="C4439">
        <v>1808856</v>
      </c>
      <c r="D4439">
        <v>-204470</v>
      </c>
      <c r="E4439">
        <v>359444</v>
      </c>
      <c r="F4439">
        <v>-154761</v>
      </c>
    </row>
    <row r="4440" spans="1:6" x14ac:dyDescent="0.6">
      <c r="A4440" s="1">
        <v>42737</v>
      </c>
      <c r="B4440">
        <v>45800</v>
      </c>
      <c r="C4440">
        <v>1547681</v>
      </c>
      <c r="D4440">
        <v>216083</v>
      </c>
      <c r="E4440">
        <v>-256385</v>
      </c>
      <c r="F4440">
        <v>38569</v>
      </c>
    </row>
    <row r="4441" spans="1:6" x14ac:dyDescent="0.6">
      <c r="A4441" s="1">
        <v>42738</v>
      </c>
      <c r="B4441">
        <v>47250</v>
      </c>
      <c r="C4441">
        <v>2655477</v>
      </c>
      <c r="D4441">
        <v>237647</v>
      </c>
      <c r="E4441">
        <v>-441138</v>
      </c>
      <c r="F4441">
        <v>196026</v>
      </c>
    </row>
    <row r="4442" spans="1:6" x14ac:dyDescent="0.6">
      <c r="A4442" s="1">
        <v>42739</v>
      </c>
      <c r="B4442">
        <v>46500</v>
      </c>
      <c r="C4442">
        <v>2722599</v>
      </c>
      <c r="D4442">
        <v>-36685</v>
      </c>
      <c r="E4442">
        <v>635276</v>
      </c>
      <c r="F4442">
        <v>-631508</v>
      </c>
    </row>
    <row r="4443" spans="1:6" x14ac:dyDescent="0.6">
      <c r="A4443" s="1">
        <v>42740</v>
      </c>
      <c r="B4443">
        <v>46950</v>
      </c>
      <c r="C4443">
        <v>2377163</v>
      </c>
      <c r="D4443">
        <v>-229481</v>
      </c>
      <c r="E4443">
        <v>-186108</v>
      </c>
      <c r="F4443">
        <v>375279</v>
      </c>
    </row>
    <row r="4444" spans="1:6" x14ac:dyDescent="0.6">
      <c r="A4444" s="1">
        <v>42741</v>
      </c>
      <c r="B4444">
        <v>48000</v>
      </c>
      <c r="C4444">
        <v>3166843</v>
      </c>
      <c r="D4444">
        <v>355374</v>
      </c>
      <c r="E4444">
        <v>-101516</v>
      </c>
      <c r="F4444">
        <v>-252728</v>
      </c>
    </row>
    <row r="4445" spans="1:6" x14ac:dyDescent="0.6">
      <c r="A4445" s="1">
        <v>42744</v>
      </c>
      <c r="B4445">
        <v>49550</v>
      </c>
      <c r="C4445">
        <v>3871999</v>
      </c>
      <c r="D4445">
        <v>15181</v>
      </c>
      <c r="E4445">
        <v>-22963</v>
      </c>
      <c r="F4445">
        <v>6893</v>
      </c>
    </row>
    <row r="4446" spans="1:6" x14ac:dyDescent="0.6">
      <c r="A4446" s="1">
        <v>42745</v>
      </c>
      <c r="B4446">
        <v>49750</v>
      </c>
      <c r="C4446">
        <v>2561968</v>
      </c>
      <c r="D4446">
        <v>-50103</v>
      </c>
      <c r="E4446">
        <v>377235</v>
      </c>
      <c r="F4446">
        <v>-342763</v>
      </c>
    </row>
    <row r="4447" spans="1:6" x14ac:dyDescent="0.6">
      <c r="A4447" s="1">
        <v>42746</v>
      </c>
      <c r="B4447">
        <v>51600</v>
      </c>
      <c r="C4447">
        <v>4360058</v>
      </c>
      <c r="D4447">
        <v>-71398</v>
      </c>
      <c r="E4447">
        <v>-297371</v>
      </c>
      <c r="F4447">
        <v>373173</v>
      </c>
    </row>
    <row r="4448" spans="1:6" x14ac:dyDescent="0.6">
      <c r="A4448" s="1">
        <v>42747</v>
      </c>
      <c r="B4448">
        <v>50600</v>
      </c>
      <c r="C4448">
        <v>5060622</v>
      </c>
      <c r="D4448">
        <v>482830</v>
      </c>
      <c r="E4448">
        <v>1608804</v>
      </c>
      <c r="F4448">
        <v>-2132373</v>
      </c>
    </row>
    <row r="4449" spans="1:6" x14ac:dyDescent="0.6">
      <c r="A4449" s="1">
        <v>42748</v>
      </c>
      <c r="B4449">
        <v>50300</v>
      </c>
      <c r="C4449">
        <v>4219771</v>
      </c>
      <c r="D4449">
        <v>158534</v>
      </c>
      <c r="E4449">
        <v>577663</v>
      </c>
      <c r="F4449">
        <v>-738824</v>
      </c>
    </row>
    <row r="4450" spans="1:6" x14ac:dyDescent="0.6">
      <c r="A4450" s="1">
        <v>42751</v>
      </c>
      <c r="B4450">
        <v>49300</v>
      </c>
      <c r="C4450">
        <v>4974924</v>
      </c>
      <c r="D4450">
        <v>-124123</v>
      </c>
      <c r="E4450">
        <v>805410</v>
      </c>
      <c r="F4450">
        <v>-684323</v>
      </c>
    </row>
    <row r="4451" spans="1:6" x14ac:dyDescent="0.6">
      <c r="A4451" s="1">
        <v>42752</v>
      </c>
      <c r="B4451">
        <v>49300</v>
      </c>
      <c r="C4451">
        <v>2309955</v>
      </c>
      <c r="D4451">
        <v>94752</v>
      </c>
      <c r="E4451">
        <v>211777</v>
      </c>
      <c r="F4451">
        <v>-306922</v>
      </c>
    </row>
    <row r="4452" spans="1:6" x14ac:dyDescent="0.6">
      <c r="A4452" s="1">
        <v>42753</v>
      </c>
      <c r="B4452">
        <v>48850</v>
      </c>
      <c r="C4452">
        <v>2974091</v>
      </c>
      <c r="D4452">
        <v>187656</v>
      </c>
      <c r="E4452">
        <v>223701</v>
      </c>
      <c r="F4452">
        <v>-407922</v>
      </c>
    </row>
    <row r="4453" spans="1:6" x14ac:dyDescent="0.6">
      <c r="A4453" s="1">
        <v>42754</v>
      </c>
      <c r="B4453">
        <v>49600</v>
      </c>
      <c r="C4453">
        <v>2332268</v>
      </c>
      <c r="D4453">
        <v>-143359</v>
      </c>
      <c r="E4453">
        <v>-8417</v>
      </c>
      <c r="F4453">
        <v>155356</v>
      </c>
    </row>
    <row r="4454" spans="1:6" x14ac:dyDescent="0.6">
      <c r="A4454" s="1">
        <v>42755</v>
      </c>
      <c r="B4454">
        <v>49150</v>
      </c>
      <c r="C4454">
        <v>1943195</v>
      </c>
      <c r="D4454">
        <v>141548</v>
      </c>
      <c r="E4454">
        <v>118142</v>
      </c>
      <c r="F4454">
        <v>-254515</v>
      </c>
    </row>
    <row r="4455" spans="1:6" x14ac:dyDescent="0.6">
      <c r="A4455" s="1">
        <v>42758</v>
      </c>
      <c r="B4455">
        <v>50800</v>
      </c>
      <c r="C4455">
        <v>4148659</v>
      </c>
      <c r="D4455">
        <v>442576</v>
      </c>
      <c r="E4455">
        <v>-556685</v>
      </c>
      <c r="F4455">
        <v>109567</v>
      </c>
    </row>
    <row r="4456" spans="1:6" x14ac:dyDescent="0.6">
      <c r="A4456" s="1">
        <v>42759</v>
      </c>
      <c r="B4456">
        <v>51600</v>
      </c>
      <c r="C4456">
        <v>3449130</v>
      </c>
      <c r="D4456">
        <v>516038</v>
      </c>
      <c r="E4456">
        <v>-451377</v>
      </c>
      <c r="F4456">
        <v>-63148</v>
      </c>
    </row>
    <row r="4457" spans="1:6" x14ac:dyDescent="0.6">
      <c r="A4457" s="1">
        <v>42760</v>
      </c>
      <c r="B4457">
        <v>51700</v>
      </c>
      <c r="C4457">
        <v>2715809</v>
      </c>
      <c r="D4457">
        <v>44535</v>
      </c>
      <c r="E4457">
        <v>-163697</v>
      </c>
      <c r="F4457">
        <v>130012</v>
      </c>
    </row>
    <row r="4458" spans="1:6" x14ac:dyDescent="0.6">
      <c r="A4458" s="1">
        <v>42761</v>
      </c>
      <c r="B4458">
        <v>53300</v>
      </c>
      <c r="C4458">
        <v>4517114</v>
      </c>
      <c r="D4458">
        <v>437052</v>
      </c>
      <c r="E4458">
        <v>-1412339</v>
      </c>
      <c r="F4458">
        <v>968304</v>
      </c>
    </row>
    <row r="4459" spans="1:6" x14ac:dyDescent="0.6">
      <c r="A4459" s="1">
        <v>42766</v>
      </c>
      <c r="B4459">
        <v>53700</v>
      </c>
      <c r="C4459">
        <v>4118790</v>
      </c>
      <c r="D4459">
        <v>326478</v>
      </c>
      <c r="E4459">
        <v>-15557</v>
      </c>
      <c r="F4459">
        <v>-313657</v>
      </c>
    </row>
    <row r="4460" spans="1:6" x14ac:dyDescent="0.6">
      <c r="A4460" s="1">
        <v>42767</v>
      </c>
      <c r="B4460">
        <v>54000</v>
      </c>
      <c r="C4460">
        <v>2813046</v>
      </c>
      <c r="D4460">
        <v>-117375</v>
      </c>
      <c r="E4460">
        <v>316560</v>
      </c>
      <c r="F4460">
        <v>-204985</v>
      </c>
    </row>
    <row r="4461" spans="1:6" x14ac:dyDescent="0.6">
      <c r="A4461" s="1">
        <v>42768</v>
      </c>
      <c r="B4461">
        <v>52800</v>
      </c>
      <c r="C4461">
        <v>3486140</v>
      </c>
      <c r="D4461">
        <v>-226604</v>
      </c>
      <c r="E4461">
        <v>452746</v>
      </c>
      <c r="F4461">
        <v>-202947</v>
      </c>
    </row>
    <row r="4462" spans="1:6" x14ac:dyDescent="0.6">
      <c r="A4462" s="1">
        <v>42769</v>
      </c>
      <c r="B4462">
        <v>53700</v>
      </c>
      <c r="C4462">
        <v>3718619</v>
      </c>
      <c r="D4462">
        <v>173350</v>
      </c>
      <c r="E4462">
        <v>55325</v>
      </c>
      <c r="F4462">
        <v>-227187</v>
      </c>
    </row>
    <row r="4463" spans="1:6" x14ac:dyDescent="0.6">
      <c r="A4463" s="1">
        <v>42772</v>
      </c>
      <c r="B4463">
        <v>53700</v>
      </c>
      <c r="C4463">
        <v>1897002</v>
      </c>
      <c r="D4463">
        <v>-8619</v>
      </c>
      <c r="E4463">
        <v>-67913</v>
      </c>
      <c r="F4463">
        <v>70444</v>
      </c>
    </row>
    <row r="4464" spans="1:6" x14ac:dyDescent="0.6">
      <c r="A4464" s="1">
        <v>42773</v>
      </c>
      <c r="B4464">
        <v>53300</v>
      </c>
      <c r="C4464">
        <v>2405891</v>
      </c>
      <c r="D4464">
        <v>93097</v>
      </c>
      <c r="E4464">
        <v>127132</v>
      </c>
      <c r="F4464">
        <v>-209883</v>
      </c>
    </row>
    <row r="4465" spans="1:6" x14ac:dyDescent="0.6">
      <c r="A4465" s="1">
        <v>42774</v>
      </c>
      <c r="B4465">
        <v>54600</v>
      </c>
      <c r="C4465">
        <v>3552260</v>
      </c>
      <c r="D4465">
        <v>366175</v>
      </c>
      <c r="E4465">
        <v>-429952</v>
      </c>
      <c r="F4465">
        <v>67043</v>
      </c>
    </row>
    <row r="4466" spans="1:6" x14ac:dyDescent="0.6">
      <c r="A4466" s="1">
        <v>42775</v>
      </c>
      <c r="B4466">
        <v>52700</v>
      </c>
      <c r="C4466">
        <v>6547266</v>
      </c>
      <c r="D4466">
        <v>307682</v>
      </c>
      <c r="E4466">
        <v>1665590</v>
      </c>
      <c r="F4466">
        <v>-1980910</v>
      </c>
    </row>
    <row r="4467" spans="1:6" x14ac:dyDescent="0.6">
      <c r="A4467" s="1">
        <v>42776</v>
      </c>
      <c r="B4467">
        <v>50000</v>
      </c>
      <c r="C4467">
        <v>9120878</v>
      </c>
      <c r="D4467">
        <v>261479</v>
      </c>
      <c r="E4467">
        <v>1755964</v>
      </c>
      <c r="F4467">
        <v>-2031331</v>
      </c>
    </row>
    <row r="4468" spans="1:6" x14ac:dyDescent="0.6">
      <c r="A4468" s="1">
        <v>42779</v>
      </c>
      <c r="B4468">
        <v>50700</v>
      </c>
      <c r="C4468">
        <v>4124290</v>
      </c>
      <c r="D4468">
        <v>272503</v>
      </c>
      <c r="E4468">
        <v>-504369</v>
      </c>
      <c r="F4468">
        <v>230952</v>
      </c>
    </row>
    <row r="4469" spans="1:6" x14ac:dyDescent="0.6">
      <c r="A4469" s="1">
        <v>42780</v>
      </c>
      <c r="B4469">
        <v>48450</v>
      </c>
      <c r="C4469">
        <v>8593878</v>
      </c>
      <c r="D4469">
        <v>-1206731</v>
      </c>
      <c r="E4469">
        <v>569546</v>
      </c>
      <c r="F4469">
        <v>632436</v>
      </c>
    </row>
    <row r="4470" spans="1:6" x14ac:dyDescent="0.6">
      <c r="A4470" s="1">
        <v>42781</v>
      </c>
      <c r="B4470">
        <v>47900</v>
      </c>
      <c r="C4470">
        <v>8725221</v>
      </c>
      <c r="D4470">
        <v>414844</v>
      </c>
      <c r="E4470">
        <v>1848080</v>
      </c>
      <c r="F4470">
        <v>-2284359</v>
      </c>
    </row>
    <row r="4471" spans="1:6" x14ac:dyDescent="0.6">
      <c r="A4471" s="1">
        <v>42782</v>
      </c>
      <c r="B4471">
        <v>49600</v>
      </c>
      <c r="C4471">
        <v>4840918</v>
      </c>
      <c r="D4471">
        <v>358890</v>
      </c>
      <c r="E4471">
        <v>-1025665</v>
      </c>
      <c r="F4471">
        <v>529359</v>
      </c>
    </row>
    <row r="4472" spans="1:6" x14ac:dyDescent="0.6">
      <c r="A4472" s="1">
        <v>42783</v>
      </c>
      <c r="B4472">
        <v>50400</v>
      </c>
      <c r="C4472">
        <v>4927937</v>
      </c>
      <c r="D4472">
        <v>303031</v>
      </c>
      <c r="E4472">
        <v>-564833</v>
      </c>
      <c r="F4472">
        <v>250503</v>
      </c>
    </row>
    <row r="4473" spans="1:6" x14ac:dyDescent="0.6">
      <c r="A4473" s="1">
        <v>42786</v>
      </c>
      <c r="B4473">
        <v>49900</v>
      </c>
      <c r="C4473">
        <v>2265276</v>
      </c>
      <c r="D4473">
        <v>15969</v>
      </c>
      <c r="E4473">
        <v>187151</v>
      </c>
      <c r="F4473">
        <v>-205715</v>
      </c>
    </row>
    <row r="4474" spans="1:6" x14ac:dyDescent="0.6">
      <c r="A4474" s="1">
        <v>42787</v>
      </c>
      <c r="B4474">
        <v>50900</v>
      </c>
      <c r="C4474">
        <v>2227708</v>
      </c>
      <c r="D4474">
        <v>453792</v>
      </c>
      <c r="E4474">
        <v>-551568</v>
      </c>
      <c r="F4474">
        <v>100565</v>
      </c>
    </row>
    <row r="4475" spans="1:6" x14ac:dyDescent="0.6">
      <c r="A4475" s="1">
        <v>42788</v>
      </c>
      <c r="B4475">
        <v>50600</v>
      </c>
      <c r="C4475">
        <v>2678429</v>
      </c>
      <c r="D4475">
        <v>-297828</v>
      </c>
      <c r="E4475">
        <v>125502</v>
      </c>
      <c r="F4475">
        <v>171324</v>
      </c>
    </row>
    <row r="4476" spans="1:6" x14ac:dyDescent="0.6">
      <c r="A4476" s="1">
        <v>42789</v>
      </c>
      <c r="B4476">
        <v>50200</v>
      </c>
      <c r="C4476">
        <v>3374139</v>
      </c>
      <c r="D4476">
        <v>-120333</v>
      </c>
      <c r="E4476">
        <v>416858</v>
      </c>
      <c r="F4476">
        <v>-300623</v>
      </c>
    </row>
    <row r="4477" spans="1:6" x14ac:dyDescent="0.6">
      <c r="A4477" s="1">
        <v>42790</v>
      </c>
      <c r="B4477">
        <v>47500</v>
      </c>
      <c r="C4477">
        <v>7707747</v>
      </c>
      <c r="D4477">
        <v>-1485903</v>
      </c>
      <c r="E4477">
        <v>2572285</v>
      </c>
      <c r="F4477">
        <v>-1127004</v>
      </c>
    </row>
    <row r="4478" spans="1:6" x14ac:dyDescent="0.6">
      <c r="A4478" s="1">
        <v>42793</v>
      </c>
      <c r="B4478">
        <v>46000</v>
      </c>
      <c r="C4478">
        <v>7604699</v>
      </c>
      <c r="D4478">
        <v>1633657</v>
      </c>
      <c r="E4478">
        <v>1555777</v>
      </c>
      <c r="F4478">
        <v>-3226631</v>
      </c>
    </row>
    <row r="4479" spans="1:6" x14ac:dyDescent="0.6">
      <c r="A4479" s="1">
        <v>42794</v>
      </c>
      <c r="B4479">
        <v>46700</v>
      </c>
      <c r="C4479">
        <v>5588155</v>
      </c>
      <c r="D4479">
        <v>252218</v>
      </c>
      <c r="E4479">
        <v>-540680</v>
      </c>
      <c r="F4479">
        <v>306813</v>
      </c>
    </row>
    <row r="4480" spans="1:6" x14ac:dyDescent="0.6">
      <c r="A4480" s="1">
        <v>42796</v>
      </c>
      <c r="B4480">
        <v>47700</v>
      </c>
      <c r="C4480">
        <v>7093071</v>
      </c>
      <c r="D4480">
        <v>450075</v>
      </c>
      <c r="E4480">
        <v>-33234</v>
      </c>
      <c r="F4480">
        <v>-430272</v>
      </c>
    </row>
    <row r="4481" spans="1:6" x14ac:dyDescent="0.6">
      <c r="A4481" s="1">
        <v>42797</v>
      </c>
      <c r="B4481">
        <v>47100</v>
      </c>
      <c r="C4481">
        <v>3937032</v>
      </c>
      <c r="D4481">
        <v>490944</v>
      </c>
      <c r="E4481">
        <v>143216</v>
      </c>
      <c r="F4481">
        <v>-646656</v>
      </c>
    </row>
    <row r="4482" spans="1:6" x14ac:dyDescent="0.6">
      <c r="A4482" s="1">
        <v>42800</v>
      </c>
      <c r="B4482">
        <v>49350</v>
      </c>
      <c r="C4482">
        <v>5045970</v>
      </c>
      <c r="D4482">
        <v>568394</v>
      </c>
      <c r="E4482">
        <v>-1612527</v>
      </c>
      <c r="F4482">
        <v>1025235</v>
      </c>
    </row>
    <row r="4483" spans="1:6" x14ac:dyDescent="0.6">
      <c r="A4483" s="1">
        <v>42801</v>
      </c>
      <c r="B4483">
        <v>48800</v>
      </c>
      <c r="C4483">
        <v>3439908</v>
      </c>
      <c r="D4483">
        <v>-96014</v>
      </c>
      <c r="E4483">
        <v>602597</v>
      </c>
      <c r="F4483">
        <v>-493832</v>
      </c>
    </row>
    <row r="4484" spans="1:6" x14ac:dyDescent="0.6">
      <c r="A4484" s="1">
        <v>42802</v>
      </c>
      <c r="B4484">
        <v>48000</v>
      </c>
      <c r="C4484">
        <v>3728263</v>
      </c>
      <c r="D4484">
        <v>-329405</v>
      </c>
      <c r="E4484">
        <v>742271</v>
      </c>
      <c r="F4484">
        <v>-424562</v>
      </c>
    </row>
    <row r="4485" spans="1:6" x14ac:dyDescent="0.6">
      <c r="A4485" s="1">
        <v>42803</v>
      </c>
      <c r="B4485">
        <v>48000</v>
      </c>
      <c r="C4485">
        <v>2957372</v>
      </c>
      <c r="D4485">
        <v>-819775</v>
      </c>
      <c r="E4485">
        <v>-17589</v>
      </c>
      <c r="F4485">
        <v>836705</v>
      </c>
    </row>
    <row r="4486" spans="1:6" x14ac:dyDescent="0.6">
      <c r="A4486" s="1">
        <v>42804</v>
      </c>
      <c r="B4486">
        <v>49200</v>
      </c>
      <c r="C4486">
        <v>3849912</v>
      </c>
      <c r="D4486">
        <v>184421</v>
      </c>
      <c r="E4486">
        <v>-893695</v>
      </c>
      <c r="F4486">
        <v>708716</v>
      </c>
    </row>
    <row r="4487" spans="1:6" x14ac:dyDescent="0.6">
      <c r="A4487" s="1">
        <v>42807</v>
      </c>
      <c r="B4487">
        <v>51000</v>
      </c>
      <c r="C4487">
        <v>4948062</v>
      </c>
      <c r="D4487">
        <v>283525</v>
      </c>
      <c r="E4487">
        <v>-1635138</v>
      </c>
      <c r="F4487">
        <v>1362936</v>
      </c>
    </row>
    <row r="4488" spans="1:6" x14ac:dyDescent="0.6">
      <c r="A4488" s="1">
        <v>42808</v>
      </c>
      <c r="B4488">
        <v>50300</v>
      </c>
      <c r="C4488">
        <v>4024138</v>
      </c>
      <c r="D4488">
        <v>-562722</v>
      </c>
      <c r="E4488">
        <v>364289</v>
      </c>
      <c r="F4488">
        <v>210545</v>
      </c>
    </row>
    <row r="4489" spans="1:6" x14ac:dyDescent="0.6">
      <c r="A4489" s="1">
        <v>42809</v>
      </c>
      <c r="B4489">
        <v>48800</v>
      </c>
      <c r="C4489">
        <v>4688787</v>
      </c>
      <c r="D4489">
        <v>-1198742</v>
      </c>
      <c r="E4489">
        <v>1432270</v>
      </c>
      <c r="F4489">
        <v>-217522</v>
      </c>
    </row>
    <row r="4490" spans="1:6" x14ac:dyDescent="0.6">
      <c r="A4490" s="1">
        <v>42810</v>
      </c>
      <c r="B4490">
        <v>49150</v>
      </c>
      <c r="C4490">
        <v>3458839</v>
      </c>
      <c r="D4490">
        <v>-21192</v>
      </c>
      <c r="E4490">
        <v>204518</v>
      </c>
      <c r="F4490">
        <v>-171156</v>
      </c>
    </row>
    <row r="4491" spans="1:6" x14ac:dyDescent="0.6">
      <c r="A4491" s="1">
        <v>42811</v>
      </c>
      <c r="B4491">
        <v>46750</v>
      </c>
      <c r="C4491">
        <v>8098258</v>
      </c>
      <c r="D4491">
        <v>-2323102</v>
      </c>
      <c r="E4491">
        <v>2969532</v>
      </c>
      <c r="F4491">
        <v>-668064</v>
      </c>
    </row>
    <row r="4492" spans="1:6" x14ac:dyDescent="0.6">
      <c r="A4492" s="1">
        <v>42814</v>
      </c>
      <c r="B4492">
        <v>47600</v>
      </c>
      <c r="C4492">
        <v>3929405</v>
      </c>
      <c r="D4492">
        <v>-285878</v>
      </c>
      <c r="E4492">
        <v>104987</v>
      </c>
      <c r="F4492">
        <v>183119</v>
      </c>
    </row>
    <row r="4493" spans="1:6" x14ac:dyDescent="0.6">
      <c r="A4493" s="1">
        <v>42815</v>
      </c>
      <c r="B4493">
        <v>47550</v>
      </c>
      <c r="C4493">
        <v>3720816</v>
      </c>
      <c r="D4493">
        <v>-151659</v>
      </c>
      <c r="E4493">
        <v>-45472</v>
      </c>
      <c r="F4493">
        <v>201465</v>
      </c>
    </row>
    <row r="4494" spans="1:6" x14ac:dyDescent="0.6">
      <c r="A4494" s="1">
        <v>42816</v>
      </c>
      <c r="B4494">
        <v>48650</v>
      </c>
      <c r="C4494">
        <v>4157526</v>
      </c>
      <c r="D4494">
        <v>617955</v>
      </c>
      <c r="E4494">
        <v>-1019423</v>
      </c>
      <c r="F4494">
        <v>426148</v>
      </c>
    </row>
    <row r="4495" spans="1:6" x14ac:dyDescent="0.6">
      <c r="A4495" s="1">
        <v>42817</v>
      </c>
      <c r="B4495">
        <v>48450</v>
      </c>
      <c r="C4495">
        <v>2473925</v>
      </c>
      <c r="D4495">
        <v>11271</v>
      </c>
      <c r="E4495">
        <v>3206</v>
      </c>
      <c r="F4495">
        <v>-24749</v>
      </c>
    </row>
    <row r="4496" spans="1:6" x14ac:dyDescent="0.6">
      <c r="A4496" s="1">
        <v>42818</v>
      </c>
      <c r="B4496">
        <v>49500</v>
      </c>
      <c r="C4496">
        <v>5174622</v>
      </c>
      <c r="D4496">
        <v>518268</v>
      </c>
      <c r="E4496">
        <v>-1276045</v>
      </c>
      <c r="F4496">
        <v>773840</v>
      </c>
    </row>
    <row r="4497" spans="1:6" x14ac:dyDescent="0.6">
      <c r="A4497" s="1">
        <v>42821</v>
      </c>
      <c r="B4497">
        <v>50700</v>
      </c>
      <c r="C4497">
        <v>5607032</v>
      </c>
      <c r="D4497">
        <v>-127871</v>
      </c>
      <c r="E4497">
        <v>-1977917</v>
      </c>
      <c r="F4497">
        <v>2105860</v>
      </c>
    </row>
    <row r="4498" spans="1:6" x14ac:dyDescent="0.6">
      <c r="A4498" s="1">
        <v>42822</v>
      </c>
      <c r="B4498">
        <v>50800</v>
      </c>
      <c r="C4498">
        <v>2862493</v>
      </c>
      <c r="D4498">
        <v>-245140</v>
      </c>
      <c r="E4498">
        <v>-282463</v>
      </c>
      <c r="F4498">
        <v>524648</v>
      </c>
    </row>
    <row r="4499" spans="1:6" x14ac:dyDescent="0.6">
      <c r="A4499" s="1">
        <v>42823</v>
      </c>
      <c r="B4499">
        <v>51300</v>
      </c>
      <c r="C4499">
        <v>4154277</v>
      </c>
      <c r="D4499">
        <v>-183286</v>
      </c>
      <c r="E4499">
        <v>-620123</v>
      </c>
      <c r="F4499">
        <v>847640</v>
      </c>
    </row>
    <row r="4500" spans="1:6" x14ac:dyDescent="0.6">
      <c r="A4500" s="1">
        <v>42824</v>
      </c>
      <c r="B4500">
        <v>50900</v>
      </c>
      <c r="C4500">
        <v>2204243</v>
      </c>
      <c r="D4500">
        <v>-182160</v>
      </c>
      <c r="E4500">
        <v>-57974</v>
      </c>
      <c r="F4500">
        <v>248064</v>
      </c>
    </row>
    <row r="4501" spans="1:6" x14ac:dyDescent="0.6">
      <c r="A4501" s="1">
        <v>42825</v>
      </c>
      <c r="B4501">
        <v>50500</v>
      </c>
      <c r="C4501">
        <v>2682196</v>
      </c>
      <c r="D4501">
        <v>-69767</v>
      </c>
      <c r="E4501">
        <v>-181512</v>
      </c>
      <c r="F4501">
        <v>250258</v>
      </c>
    </row>
    <row r="4502" spans="1:6" x14ac:dyDescent="0.6">
      <c r="A4502" s="1">
        <v>42828</v>
      </c>
      <c r="B4502">
        <v>51800</v>
      </c>
      <c r="C4502">
        <v>2361892</v>
      </c>
      <c r="D4502">
        <v>459540</v>
      </c>
      <c r="E4502">
        <v>-949297</v>
      </c>
      <c r="F4502">
        <v>497636</v>
      </c>
    </row>
    <row r="4503" spans="1:6" x14ac:dyDescent="0.6">
      <c r="A4503" s="1">
        <v>42829</v>
      </c>
      <c r="B4503">
        <v>51000</v>
      </c>
      <c r="C4503">
        <v>2192884</v>
      </c>
      <c r="D4503">
        <v>14840</v>
      </c>
      <c r="E4503">
        <v>-223100</v>
      </c>
      <c r="F4503">
        <v>320684</v>
      </c>
    </row>
    <row r="4504" spans="1:6" x14ac:dyDescent="0.6">
      <c r="A4504" s="1">
        <v>42830</v>
      </c>
      <c r="B4504">
        <v>50300</v>
      </c>
      <c r="C4504">
        <v>2758658</v>
      </c>
      <c r="D4504">
        <v>-40308</v>
      </c>
      <c r="E4504">
        <v>333895</v>
      </c>
      <c r="F4504">
        <v>-329047</v>
      </c>
    </row>
    <row r="4505" spans="1:6" x14ac:dyDescent="0.6">
      <c r="A4505" s="1">
        <v>42831</v>
      </c>
      <c r="B4505">
        <v>49400</v>
      </c>
      <c r="C4505">
        <v>2991825</v>
      </c>
      <c r="D4505">
        <v>95378</v>
      </c>
      <c r="E4505">
        <v>892704</v>
      </c>
      <c r="F4505">
        <v>-1010487</v>
      </c>
    </row>
    <row r="4506" spans="1:6" x14ac:dyDescent="0.6">
      <c r="A4506" s="1">
        <v>42832</v>
      </c>
      <c r="B4506">
        <v>49800</v>
      </c>
      <c r="C4506">
        <v>2645476</v>
      </c>
      <c r="D4506">
        <v>-190588</v>
      </c>
      <c r="E4506">
        <v>38943</v>
      </c>
      <c r="F4506">
        <v>153818</v>
      </c>
    </row>
    <row r="4507" spans="1:6" x14ac:dyDescent="0.6">
      <c r="A4507" s="1">
        <v>42835</v>
      </c>
      <c r="B4507">
        <v>49000</v>
      </c>
      <c r="C4507">
        <v>1824895</v>
      </c>
      <c r="D4507">
        <v>187919</v>
      </c>
      <c r="E4507">
        <v>84273</v>
      </c>
      <c r="F4507">
        <v>-286919</v>
      </c>
    </row>
    <row r="4508" spans="1:6" x14ac:dyDescent="0.6">
      <c r="A4508" s="1">
        <v>42836</v>
      </c>
      <c r="B4508">
        <v>48850</v>
      </c>
      <c r="C4508">
        <v>2384127</v>
      </c>
      <c r="D4508">
        <v>187008</v>
      </c>
      <c r="E4508">
        <v>276912</v>
      </c>
      <c r="F4508">
        <v>-591592</v>
      </c>
    </row>
    <row r="4509" spans="1:6" x14ac:dyDescent="0.6">
      <c r="A4509" s="1">
        <v>42837</v>
      </c>
      <c r="B4509">
        <v>49000</v>
      </c>
      <c r="C4509">
        <v>1694663</v>
      </c>
      <c r="D4509">
        <v>-24398</v>
      </c>
      <c r="E4509">
        <v>217802</v>
      </c>
      <c r="F4509">
        <v>-164128</v>
      </c>
    </row>
    <row r="4510" spans="1:6" x14ac:dyDescent="0.6">
      <c r="A4510" s="1">
        <v>42838</v>
      </c>
      <c r="B4510">
        <v>49750</v>
      </c>
      <c r="C4510">
        <v>2367158</v>
      </c>
      <c r="D4510">
        <v>69327</v>
      </c>
      <c r="E4510">
        <v>-111678</v>
      </c>
      <c r="F4510">
        <v>36826</v>
      </c>
    </row>
    <row r="4511" spans="1:6" x14ac:dyDescent="0.6">
      <c r="A4511" s="1">
        <v>42839</v>
      </c>
      <c r="B4511">
        <v>49800</v>
      </c>
      <c r="C4511">
        <v>2845128</v>
      </c>
      <c r="D4511">
        <v>140712</v>
      </c>
      <c r="E4511">
        <v>-509095</v>
      </c>
      <c r="F4511">
        <v>379500</v>
      </c>
    </row>
    <row r="4512" spans="1:6" x14ac:dyDescent="0.6">
      <c r="A4512" s="1">
        <v>42842</v>
      </c>
      <c r="B4512">
        <v>49200</v>
      </c>
      <c r="C4512">
        <v>2002100</v>
      </c>
      <c r="D4512">
        <v>-109516</v>
      </c>
      <c r="E4512">
        <v>713324</v>
      </c>
      <c r="F4512">
        <v>-619600</v>
      </c>
    </row>
    <row r="4513" spans="1:6" x14ac:dyDescent="0.6">
      <c r="A4513" s="1">
        <v>42843</v>
      </c>
      <c r="B4513">
        <v>50200</v>
      </c>
      <c r="C4513">
        <v>1899560</v>
      </c>
      <c r="D4513">
        <v>44353</v>
      </c>
      <c r="E4513">
        <v>-293733</v>
      </c>
      <c r="F4513">
        <v>251396</v>
      </c>
    </row>
    <row r="4514" spans="1:6" x14ac:dyDescent="0.6">
      <c r="A4514" s="1">
        <v>42844</v>
      </c>
      <c r="B4514">
        <v>49850</v>
      </c>
      <c r="C4514">
        <v>1587172</v>
      </c>
      <c r="D4514">
        <v>8933</v>
      </c>
      <c r="E4514">
        <v>-25707</v>
      </c>
      <c r="F4514">
        <v>17213</v>
      </c>
    </row>
    <row r="4515" spans="1:6" x14ac:dyDescent="0.6">
      <c r="A4515" s="1">
        <v>42845</v>
      </c>
      <c r="B4515">
        <v>51400</v>
      </c>
      <c r="C4515">
        <v>3573280</v>
      </c>
      <c r="D4515">
        <v>454355</v>
      </c>
      <c r="E4515">
        <v>-1352472</v>
      </c>
      <c r="F4515">
        <v>926545</v>
      </c>
    </row>
    <row r="4516" spans="1:6" x14ac:dyDescent="0.6">
      <c r="A4516" s="1">
        <v>42846</v>
      </c>
      <c r="B4516">
        <v>52000</v>
      </c>
      <c r="C4516">
        <v>3834454</v>
      </c>
      <c r="D4516">
        <v>35117</v>
      </c>
      <c r="E4516">
        <v>-1301627</v>
      </c>
      <c r="F4516">
        <v>1335135</v>
      </c>
    </row>
    <row r="4517" spans="1:6" x14ac:dyDescent="0.6">
      <c r="A4517" s="1">
        <v>42849</v>
      </c>
      <c r="B4517">
        <v>52400</v>
      </c>
      <c r="C4517">
        <v>3158545</v>
      </c>
      <c r="D4517">
        <v>-237775</v>
      </c>
      <c r="E4517">
        <v>-204642</v>
      </c>
      <c r="F4517">
        <v>448182</v>
      </c>
    </row>
    <row r="4518" spans="1:6" x14ac:dyDescent="0.6">
      <c r="A4518" s="1">
        <v>42850</v>
      </c>
      <c r="B4518">
        <v>52400</v>
      </c>
      <c r="C4518">
        <v>5312931</v>
      </c>
      <c r="D4518">
        <v>-827314</v>
      </c>
      <c r="E4518">
        <v>148168</v>
      </c>
      <c r="F4518">
        <v>682583</v>
      </c>
    </row>
    <row r="4519" spans="1:6" x14ac:dyDescent="0.6">
      <c r="A4519" s="1">
        <v>42851</v>
      </c>
      <c r="B4519">
        <v>53700</v>
      </c>
      <c r="C4519">
        <v>5609007</v>
      </c>
      <c r="D4519">
        <v>253109</v>
      </c>
      <c r="E4519">
        <v>-1714337</v>
      </c>
      <c r="F4519">
        <v>1548061</v>
      </c>
    </row>
    <row r="4520" spans="1:6" x14ac:dyDescent="0.6">
      <c r="A4520" s="1">
        <v>42852</v>
      </c>
      <c r="B4520">
        <v>53600</v>
      </c>
      <c r="C4520">
        <v>2743963</v>
      </c>
      <c r="D4520">
        <v>-2490</v>
      </c>
      <c r="E4520">
        <v>-43254</v>
      </c>
      <c r="F4520">
        <v>49746</v>
      </c>
    </row>
    <row r="4521" spans="1:6" x14ac:dyDescent="0.6">
      <c r="A4521" s="1">
        <v>42853</v>
      </c>
      <c r="B4521">
        <v>54000</v>
      </c>
      <c r="C4521">
        <v>3573387</v>
      </c>
      <c r="D4521">
        <v>107262</v>
      </c>
      <c r="E4521">
        <v>-229515</v>
      </c>
      <c r="F4521">
        <v>136034</v>
      </c>
    </row>
    <row r="4522" spans="1:6" x14ac:dyDescent="0.6">
      <c r="A4522" s="1">
        <v>42857</v>
      </c>
      <c r="B4522">
        <v>55400</v>
      </c>
      <c r="C4522">
        <v>4347745</v>
      </c>
      <c r="D4522">
        <v>94501</v>
      </c>
      <c r="E4522">
        <v>-883015</v>
      </c>
      <c r="F4522">
        <v>790863</v>
      </c>
    </row>
    <row r="4523" spans="1:6" x14ac:dyDescent="0.6">
      <c r="A4523" s="1">
        <v>42859</v>
      </c>
      <c r="B4523">
        <v>55900</v>
      </c>
      <c r="C4523">
        <v>2780438</v>
      </c>
      <c r="D4523">
        <v>-283756</v>
      </c>
      <c r="E4523">
        <v>-236724</v>
      </c>
      <c r="F4523">
        <v>527823</v>
      </c>
    </row>
    <row r="4524" spans="1:6" x14ac:dyDescent="0.6">
      <c r="A4524" s="1">
        <v>42863</v>
      </c>
      <c r="B4524">
        <v>56900</v>
      </c>
      <c r="C4524">
        <v>3818771</v>
      </c>
      <c r="D4524">
        <v>156017</v>
      </c>
      <c r="E4524">
        <v>-506156</v>
      </c>
      <c r="F4524">
        <v>363614</v>
      </c>
    </row>
    <row r="4525" spans="1:6" x14ac:dyDescent="0.6">
      <c r="A4525" s="1">
        <v>42865</v>
      </c>
      <c r="B4525">
        <v>55600</v>
      </c>
      <c r="C4525">
        <v>4766870</v>
      </c>
      <c r="D4525">
        <v>187387</v>
      </c>
      <c r="E4525">
        <v>-134731</v>
      </c>
      <c r="F4525">
        <v>-52753</v>
      </c>
    </row>
    <row r="4526" spans="1:6" x14ac:dyDescent="0.6">
      <c r="A4526" s="1">
        <v>42866</v>
      </c>
      <c r="B4526">
        <v>56400</v>
      </c>
      <c r="C4526">
        <v>3509393</v>
      </c>
      <c r="D4526">
        <v>-14957</v>
      </c>
      <c r="E4526">
        <v>-40642</v>
      </c>
      <c r="F4526">
        <v>30522</v>
      </c>
    </row>
    <row r="4527" spans="1:6" x14ac:dyDescent="0.6">
      <c r="A4527" s="1">
        <v>42867</v>
      </c>
      <c r="B4527">
        <v>55300</v>
      </c>
      <c r="C4527">
        <v>2303244</v>
      </c>
      <c r="D4527">
        <v>-213313</v>
      </c>
      <c r="E4527">
        <v>416506</v>
      </c>
      <c r="F4527">
        <v>-228805</v>
      </c>
    </row>
    <row r="4528" spans="1:6" x14ac:dyDescent="0.6">
      <c r="A4528" s="1">
        <v>42870</v>
      </c>
      <c r="B4528">
        <v>55600</v>
      </c>
      <c r="C4528">
        <v>1542366</v>
      </c>
      <c r="D4528">
        <v>-210600</v>
      </c>
      <c r="E4528">
        <v>14823</v>
      </c>
      <c r="F4528">
        <v>195360</v>
      </c>
    </row>
    <row r="4529" spans="1:6" x14ac:dyDescent="0.6">
      <c r="A4529" s="1">
        <v>42871</v>
      </c>
      <c r="B4529">
        <v>55300</v>
      </c>
      <c r="C4529">
        <v>2546047</v>
      </c>
      <c r="D4529">
        <v>97763</v>
      </c>
      <c r="E4529">
        <v>175485</v>
      </c>
      <c r="F4529">
        <v>-276662</v>
      </c>
    </row>
    <row r="4530" spans="1:6" x14ac:dyDescent="0.6">
      <c r="A4530" s="1">
        <v>42872</v>
      </c>
      <c r="B4530">
        <v>54700</v>
      </c>
      <c r="C4530">
        <v>2485465</v>
      </c>
      <c r="D4530">
        <v>-183488</v>
      </c>
      <c r="E4530">
        <v>206725</v>
      </c>
      <c r="F4530">
        <v>-18853</v>
      </c>
    </row>
    <row r="4531" spans="1:6" x14ac:dyDescent="0.6">
      <c r="A4531" s="1">
        <v>42873</v>
      </c>
      <c r="B4531">
        <v>55700</v>
      </c>
      <c r="C4531">
        <v>3494997</v>
      </c>
      <c r="D4531">
        <v>-257176</v>
      </c>
      <c r="E4531">
        <v>-88530</v>
      </c>
      <c r="F4531">
        <v>284119</v>
      </c>
    </row>
    <row r="4532" spans="1:6" x14ac:dyDescent="0.6">
      <c r="A4532" s="1">
        <v>42874</v>
      </c>
      <c r="B4532">
        <v>54200</v>
      </c>
      <c r="C4532">
        <v>2860160</v>
      </c>
      <c r="D4532">
        <v>-391024</v>
      </c>
      <c r="E4532">
        <v>922185</v>
      </c>
      <c r="F4532">
        <v>-547424</v>
      </c>
    </row>
    <row r="4533" spans="1:6" x14ac:dyDescent="0.6">
      <c r="A4533" s="1">
        <v>42877</v>
      </c>
      <c r="B4533">
        <v>56000</v>
      </c>
      <c r="C4533">
        <v>2544180</v>
      </c>
      <c r="D4533">
        <v>-66296</v>
      </c>
      <c r="E4533">
        <v>-438316</v>
      </c>
      <c r="F4533">
        <v>483092</v>
      </c>
    </row>
    <row r="4534" spans="1:6" x14ac:dyDescent="0.6">
      <c r="A4534" s="1">
        <v>42878</v>
      </c>
      <c r="B4534">
        <v>55100</v>
      </c>
      <c r="C4534">
        <v>2410542</v>
      </c>
      <c r="D4534">
        <v>80981</v>
      </c>
      <c r="E4534">
        <v>626159</v>
      </c>
      <c r="F4534">
        <v>-711416</v>
      </c>
    </row>
    <row r="4535" spans="1:6" x14ac:dyDescent="0.6">
      <c r="A4535" s="1">
        <v>42879</v>
      </c>
      <c r="B4535">
        <v>55800</v>
      </c>
      <c r="C4535">
        <v>2324952</v>
      </c>
      <c r="D4535">
        <v>-148771</v>
      </c>
      <c r="E4535">
        <v>-339629</v>
      </c>
      <c r="F4535">
        <v>486289</v>
      </c>
    </row>
    <row r="4536" spans="1:6" x14ac:dyDescent="0.6">
      <c r="A4536" s="1">
        <v>42880</v>
      </c>
      <c r="B4536">
        <v>55800</v>
      </c>
      <c r="C4536">
        <v>1996135</v>
      </c>
      <c r="D4536">
        <v>-86691</v>
      </c>
      <c r="E4536">
        <v>-50629</v>
      </c>
      <c r="F4536">
        <v>152554</v>
      </c>
    </row>
    <row r="4537" spans="1:6" x14ac:dyDescent="0.6">
      <c r="A4537" s="1">
        <v>42881</v>
      </c>
      <c r="B4537">
        <v>57100</v>
      </c>
      <c r="C4537">
        <v>3145737</v>
      </c>
      <c r="D4537">
        <v>274672</v>
      </c>
      <c r="E4537">
        <v>-957268</v>
      </c>
      <c r="F4537">
        <v>673283</v>
      </c>
    </row>
    <row r="4538" spans="1:6" x14ac:dyDescent="0.6">
      <c r="A4538" s="1">
        <v>42884</v>
      </c>
      <c r="B4538">
        <v>57900</v>
      </c>
      <c r="C4538">
        <v>3294700</v>
      </c>
      <c r="D4538">
        <v>114101</v>
      </c>
      <c r="E4538">
        <v>-95953</v>
      </c>
      <c r="F4538">
        <v>-22445</v>
      </c>
    </row>
    <row r="4539" spans="1:6" x14ac:dyDescent="0.6">
      <c r="A4539" s="1">
        <v>42885</v>
      </c>
      <c r="B4539">
        <v>57400</v>
      </c>
      <c r="C4539">
        <v>2368225</v>
      </c>
      <c r="D4539">
        <v>-119065</v>
      </c>
      <c r="E4539">
        <v>523161</v>
      </c>
      <c r="F4539">
        <v>-417373</v>
      </c>
    </row>
    <row r="4540" spans="1:6" x14ac:dyDescent="0.6">
      <c r="A4540" s="1">
        <v>42886</v>
      </c>
      <c r="B4540">
        <v>57000</v>
      </c>
      <c r="C4540">
        <v>3314659</v>
      </c>
      <c r="D4540">
        <v>343208</v>
      </c>
      <c r="E4540">
        <v>74106</v>
      </c>
      <c r="F4540">
        <v>-431105</v>
      </c>
    </row>
    <row r="4541" spans="1:6" x14ac:dyDescent="0.6">
      <c r="A4541" s="1">
        <v>42887</v>
      </c>
      <c r="B4541">
        <v>56400</v>
      </c>
      <c r="C4541">
        <v>2006611</v>
      </c>
      <c r="D4541">
        <v>-433137</v>
      </c>
      <c r="E4541">
        <v>364241</v>
      </c>
      <c r="F4541">
        <v>82656</v>
      </c>
    </row>
    <row r="4542" spans="1:6" x14ac:dyDescent="0.6">
      <c r="A4542" s="1">
        <v>42888</v>
      </c>
      <c r="B4542">
        <v>57100</v>
      </c>
      <c r="C4542">
        <v>2481215</v>
      </c>
      <c r="D4542">
        <v>-527935</v>
      </c>
      <c r="E4542">
        <v>215588</v>
      </c>
      <c r="F4542">
        <v>305733</v>
      </c>
    </row>
    <row r="4543" spans="1:6" x14ac:dyDescent="0.6">
      <c r="A4543" s="1">
        <v>42891</v>
      </c>
      <c r="B4543">
        <v>56100</v>
      </c>
      <c r="C4543">
        <v>2525078</v>
      </c>
      <c r="D4543">
        <v>-644058</v>
      </c>
      <c r="E4543">
        <v>830542</v>
      </c>
      <c r="F4543">
        <v>-189788</v>
      </c>
    </row>
    <row r="4544" spans="1:6" x14ac:dyDescent="0.6">
      <c r="A4544" s="1">
        <v>42893</v>
      </c>
      <c r="B4544">
        <v>56500</v>
      </c>
      <c r="C4544">
        <v>3040030</v>
      </c>
      <c r="D4544">
        <v>17722</v>
      </c>
      <c r="E4544">
        <v>-261387</v>
      </c>
      <c r="F4544">
        <v>214690</v>
      </c>
    </row>
    <row r="4545" spans="1:6" x14ac:dyDescent="0.6">
      <c r="A4545" s="1">
        <v>42894</v>
      </c>
      <c r="B4545">
        <v>56700</v>
      </c>
      <c r="C4545">
        <v>3943311</v>
      </c>
      <c r="D4545">
        <v>-276463</v>
      </c>
      <c r="E4545">
        <v>163251</v>
      </c>
      <c r="F4545">
        <v>53653</v>
      </c>
    </row>
    <row r="4546" spans="1:6" x14ac:dyDescent="0.6">
      <c r="A4546" s="1">
        <v>42895</v>
      </c>
      <c r="B4546">
        <v>58300</v>
      </c>
      <c r="C4546">
        <v>4799560</v>
      </c>
      <c r="D4546">
        <v>583568</v>
      </c>
      <c r="E4546">
        <v>-1129134</v>
      </c>
      <c r="F4546">
        <v>497517</v>
      </c>
    </row>
    <row r="4547" spans="1:6" x14ac:dyDescent="0.6">
      <c r="A4547" s="1">
        <v>42898</v>
      </c>
      <c r="B4547">
        <v>57500</v>
      </c>
      <c r="C4547">
        <v>2650404</v>
      </c>
      <c r="D4547">
        <v>-205632</v>
      </c>
      <c r="E4547">
        <v>395519</v>
      </c>
      <c r="F4547">
        <v>-182263</v>
      </c>
    </row>
    <row r="4548" spans="1:6" x14ac:dyDescent="0.6">
      <c r="A4548" s="1">
        <v>42899</v>
      </c>
      <c r="B4548">
        <v>58800</v>
      </c>
      <c r="C4548">
        <v>3431811</v>
      </c>
      <c r="D4548">
        <v>67029</v>
      </c>
      <c r="E4548">
        <v>-223362</v>
      </c>
      <c r="F4548">
        <v>136569</v>
      </c>
    </row>
    <row r="4549" spans="1:6" x14ac:dyDescent="0.6">
      <c r="A4549" s="1">
        <v>42900</v>
      </c>
      <c r="B4549">
        <v>59300</v>
      </c>
      <c r="C4549">
        <v>4441904</v>
      </c>
      <c r="D4549">
        <v>566215</v>
      </c>
      <c r="E4549">
        <v>-283140</v>
      </c>
      <c r="F4549">
        <v>-280429</v>
      </c>
    </row>
    <row r="4550" spans="1:6" x14ac:dyDescent="0.6">
      <c r="A4550" s="1">
        <v>42901</v>
      </c>
      <c r="B4550">
        <v>60600</v>
      </c>
      <c r="C4550">
        <v>4549233</v>
      </c>
      <c r="D4550">
        <v>748936</v>
      </c>
      <c r="E4550">
        <v>-843303</v>
      </c>
      <c r="F4550">
        <v>143505</v>
      </c>
    </row>
    <row r="4551" spans="1:6" x14ac:dyDescent="0.6">
      <c r="A4551" s="1">
        <v>42902</v>
      </c>
      <c r="B4551">
        <v>60500</v>
      </c>
      <c r="C4551">
        <v>3932203</v>
      </c>
      <c r="D4551">
        <v>534001</v>
      </c>
      <c r="E4551">
        <v>373936</v>
      </c>
      <c r="F4551">
        <v>-936325</v>
      </c>
    </row>
    <row r="4552" spans="1:6" x14ac:dyDescent="0.6">
      <c r="A4552" s="1">
        <v>42905</v>
      </c>
      <c r="B4552">
        <v>62800</v>
      </c>
      <c r="C4552">
        <v>5315543</v>
      </c>
      <c r="D4552">
        <v>707659</v>
      </c>
      <c r="E4552">
        <v>-373959</v>
      </c>
      <c r="F4552">
        <v>-333375</v>
      </c>
    </row>
    <row r="4553" spans="1:6" x14ac:dyDescent="0.6">
      <c r="A4553" s="1">
        <v>42906</v>
      </c>
      <c r="B4553">
        <v>64000</v>
      </c>
      <c r="C4553">
        <v>6519471</v>
      </c>
      <c r="D4553">
        <v>-369067</v>
      </c>
      <c r="E4553">
        <v>1344925</v>
      </c>
      <c r="F4553">
        <v>-984838</v>
      </c>
    </row>
    <row r="4554" spans="1:6" x14ac:dyDescent="0.6">
      <c r="A4554" s="1">
        <v>42907</v>
      </c>
      <c r="B4554">
        <v>64800</v>
      </c>
      <c r="C4554">
        <v>5650669</v>
      </c>
      <c r="D4554">
        <v>-51950</v>
      </c>
      <c r="E4554">
        <v>1072024</v>
      </c>
      <c r="F4554">
        <v>-1084707</v>
      </c>
    </row>
    <row r="4555" spans="1:6" x14ac:dyDescent="0.6">
      <c r="A4555" s="1">
        <v>42908</v>
      </c>
      <c r="B4555">
        <v>65000</v>
      </c>
      <c r="C4555">
        <v>4977159</v>
      </c>
      <c r="D4555">
        <v>-430382</v>
      </c>
      <c r="E4555">
        <v>495446</v>
      </c>
      <c r="F4555">
        <v>-60739</v>
      </c>
    </row>
    <row r="4556" spans="1:6" x14ac:dyDescent="0.6">
      <c r="A4556" s="1">
        <v>42909</v>
      </c>
      <c r="B4556">
        <v>65000</v>
      </c>
      <c r="C4556">
        <v>3189590</v>
      </c>
      <c r="D4556">
        <v>-106902</v>
      </c>
      <c r="E4556">
        <v>275356</v>
      </c>
      <c r="F4556">
        <v>-155758</v>
      </c>
    </row>
    <row r="4557" spans="1:6" x14ac:dyDescent="0.6">
      <c r="A4557" s="1">
        <v>42912</v>
      </c>
      <c r="B4557">
        <v>67500</v>
      </c>
      <c r="C4557">
        <v>3516630</v>
      </c>
      <c r="D4557">
        <v>-39343</v>
      </c>
      <c r="E4557">
        <v>-287419</v>
      </c>
      <c r="F4557">
        <v>301024</v>
      </c>
    </row>
    <row r="4558" spans="1:6" x14ac:dyDescent="0.6">
      <c r="A4558" s="1">
        <v>42913</v>
      </c>
      <c r="B4558">
        <v>69200</v>
      </c>
      <c r="C4558">
        <v>4951341</v>
      </c>
      <c r="D4558">
        <v>-356257</v>
      </c>
      <c r="E4558">
        <v>1093433</v>
      </c>
      <c r="F4558">
        <v>-748895</v>
      </c>
    </row>
    <row r="4559" spans="1:6" x14ac:dyDescent="0.6">
      <c r="A4559" s="1">
        <v>42914</v>
      </c>
      <c r="B4559">
        <v>67200</v>
      </c>
      <c r="C4559">
        <v>5520578</v>
      </c>
      <c r="D4559">
        <v>-201713</v>
      </c>
      <c r="E4559">
        <v>1498463</v>
      </c>
      <c r="F4559">
        <v>-1312870</v>
      </c>
    </row>
    <row r="4560" spans="1:6" x14ac:dyDescent="0.6">
      <c r="A4560" s="1">
        <v>42915</v>
      </c>
      <c r="B4560">
        <v>68500</v>
      </c>
      <c r="C4560">
        <v>3702501</v>
      </c>
      <c r="D4560">
        <v>-488543</v>
      </c>
      <c r="E4560">
        <v>203096</v>
      </c>
      <c r="F4560">
        <v>279574</v>
      </c>
    </row>
    <row r="4561" spans="1:6" x14ac:dyDescent="0.6">
      <c r="A4561" s="1">
        <v>42916</v>
      </c>
      <c r="B4561">
        <v>67400</v>
      </c>
      <c r="C4561">
        <v>3230282</v>
      </c>
      <c r="D4561">
        <v>-143129</v>
      </c>
      <c r="E4561">
        <v>806234</v>
      </c>
      <c r="F4561">
        <v>-676378</v>
      </c>
    </row>
    <row r="4562" spans="1:6" x14ac:dyDescent="0.6">
      <c r="A4562" s="1">
        <v>42919</v>
      </c>
      <c r="B4562">
        <v>66300</v>
      </c>
      <c r="C4562">
        <v>3763473</v>
      </c>
      <c r="D4562">
        <v>-643905</v>
      </c>
      <c r="E4562">
        <v>845154</v>
      </c>
      <c r="F4562">
        <v>-200095</v>
      </c>
    </row>
    <row r="4563" spans="1:6" x14ac:dyDescent="0.6">
      <c r="A4563" s="1">
        <v>42920</v>
      </c>
      <c r="B4563">
        <v>65800</v>
      </c>
      <c r="C4563">
        <v>2895782</v>
      </c>
      <c r="D4563">
        <v>-44995</v>
      </c>
      <c r="E4563">
        <v>291333</v>
      </c>
      <c r="F4563">
        <v>-246703</v>
      </c>
    </row>
    <row r="4564" spans="1:6" x14ac:dyDescent="0.6">
      <c r="A4564" s="1">
        <v>42921</v>
      </c>
      <c r="B4564">
        <v>68000</v>
      </c>
      <c r="C4564">
        <v>4557456</v>
      </c>
      <c r="D4564">
        <v>-8345</v>
      </c>
      <c r="E4564">
        <v>-213917</v>
      </c>
      <c r="F4564">
        <v>230453</v>
      </c>
    </row>
    <row r="4565" spans="1:6" x14ac:dyDescent="0.6">
      <c r="A4565" s="1">
        <v>42922</v>
      </c>
      <c r="B4565">
        <v>68100</v>
      </c>
      <c r="C4565">
        <v>4048922</v>
      </c>
      <c r="D4565">
        <v>-110341</v>
      </c>
      <c r="E4565">
        <v>334788</v>
      </c>
      <c r="F4565">
        <v>-225872</v>
      </c>
    </row>
    <row r="4566" spans="1:6" x14ac:dyDescent="0.6">
      <c r="A4566" s="1">
        <v>42923</v>
      </c>
      <c r="B4566">
        <v>66600</v>
      </c>
      <c r="C4566">
        <v>3242213</v>
      </c>
      <c r="D4566">
        <v>237995</v>
      </c>
      <c r="E4566">
        <v>711727</v>
      </c>
      <c r="F4566">
        <v>-950339</v>
      </c>
    </row>
    <row r="4567" spans="1:6" x14ac:dyDescent="0.6">
      <c r="A4567" s="1">
        <v>42926</v>
      </c>
      <c r="B4567">
        <v>67300</v>
      </c>
      <c r="C4567">
        <v>2667048</v>
      </c>
      <c r="D4567">
        <v>101893</v>
      </c>
      <c r="E4567">
        <v>-172216</v>
      </c>
      <c r="F4567">
        <v>59906</v>
      </c>
    </row>
    <row r="4568" spans="1:6" x14ac:dyDescent="0.6">
      <c r="A4568" s="1">
        <v>42927</v>
      </c>
      <c r="B4568">
        <v>69000</v>
      </c>
      <c r="C4568">
        <v>3187332</v>
      </c>
      <c r="D4568">
        <v>265035</v>
      </c>
      <c r="E4568">
        <v>-494749</v>
      </c>
      <c r="F4568">
        <v>240135</v>
      </c>
    </row>
    <row r="4569" spans="1:6" x14ac:dyDescent="0.6">
      <c r="A4569" s="1">
        <v>42928</v>
      </c>
      <c r="B4569">
        <v>68900</v>
      </c>
      <c r="C4569">
        <v>3462150</v>
      </c>
      <c r="D4569">
        <v>-143455</v>
      </c>
      <c r="E4569">
        <v>143868</v>
      </c>
      <c r="F4569">
        <v>-11369</v>
      </c>
    </row>
    <row r="4570" spans="1:6" x14ac:dyDescent="0.6">
      <c r="A4570" s="1">
        <v>42929</v>
      </c>
      <c r="B4570">
        <v>70600</v>
      </c>
      <c r="C4570">
        <v>5432312</v>
      </c>
      <c r="D4570">
        <v>-73558</v>
      </c>
      <c r="E4570">
        <v>-262759</v>
      </c>
      <c r="F4570">
        <v>326445</v>
      </c>
    </row>
    <row r="4571" spans="1:6" x14ac:dyDescent="0.6">
      <c r="A4571" s="1">
        <v>42930</v>
      </c>
      <c r="B4571">
        <v>71100</v>
      </c>
      <c r="C4571">
        <v>2931832</v>
      </c>
      <c r="D4571">
        <v>147593</v>
      </c>
      <c r="E4571">
        <v>602567</v>
      </c>
      <c r="F4571">
        <v>-615277</v>
      </c>
    </row>
    <row r="4572" spans="1:6" x14ac:dyDescent="0.6">
      <c r="A4572" s="1">
        <v>42933</v>
      </c>
      <c r="B4572">
        <v>71200</v>
      </c>
      <c r="C4572">
        <v>2804598</v>
      </c>
      <c r="D4572">
        <v>96060</v>
      </c>
      <c r="E4572">
        <v>616502</v>
      </c>
      <c r="F4572">
        <v>-718361</v>
      </c>
    </row>
    <row r="4573" spans="1:6" x14ac:dyDescent="0.6">
      <c r="A4573" s="1">
        <v>42934</v>
      </c>
      <c r="B4573">
        <v>70800</v>
      </c>
      <c r="C4573">
        <v>2066194</v>
      </c>
      <c r="D4573">
        <v>205454</v>
      </c>
      <c r="E4573">
        <v>102578</v>
      </c>
      <c r="F4573">
        <v>-296678</v>
      </c>
    </row>
    <row r="4574" spans="1:6" x14ac:dyDescent="0.6">
      <c r="A4574" s="1">
        <v>42935</v>
      </c>
      <c r="B4574">
        <v>71000</v>
      </c>
      <c r="C4574">
        <v>2009799</v>
      </c>
      <c r="D4574">
        <v>122984</v>
      </c>
      <c r="E4574">
        <v>-47104</v>
      </c>
      <c r="F4574">
        <v>-74713</v>
      </c>
    </row>
    <row r="4575" spans="1:6" x14ac:dyDescent="0.6">
      <c r="A4575" s="1">
        <v>42936</v>
      </c>
      <c r="B4575">
        <v>71300</v>
      </c>
      <c r="C4575">
        <v>1647153</v>
      </c>
      <c r="D4575">
        <v>-34471</v>
      </c>
      <c r="E4575">
        <v>22590</v>
      </c>
      <c r="F4575">
        <v>5255</v>
      </c>
    </row>
    <row r="4576" spans="1:6" x14ac:dyDescent="0.6">
      <c r="A4576" s="1">
        <v>42937</v>
      </c>
      <c r="B4576">
        <v>71200</v>
      </c>
      <c r="C4576">
        <v>1599111</v>
      </c>
      <c r="D4576">
        <v>-15231</v>
      </c>
      <c r="E4576">
        <v>43552</v>
      </c>
      <c r="F4576">
        <v>-61869</v>
      </c>
    </row>
    <row r="4577" spans="1:6" x14ac:dyDescent="0.6">
      <c r="A4577" s="1">
        <v>42940</v>
      </c>
      <c r="B4577">
        <v>73000</v>
      </c>
      <c r="C4577">
        <v>3598173</v>
      </c>
      <c r="D4577">
        <v>152883</v>
      </c>
      <c r="E4577">
        <v>-340334</v>
      </c>
      <c r="F4577">
        <v>108579</v>
      </c>
    </row>
    <row r="4578" spans="1:6" x14ac:dyDescent="0.6">
      <c r="A4578" s="1">
        <v>42941</v>
      </c>
      <c r="B4578">
        <v>70400</v>
      </c>
      <c r="C4578">
        <v>6028435</v>
      </c>
      <c r="D4578">
        <v>-376282</v>
      </c>
      <c r="E4578">
        <v>2038266</v>
      </c>
      <c r="F4578">
        <v>-1811221</v>
      </c>
    </row>
    <row r="4579" spans="1:6" x14ac:dyDescent="0.6">
      <c r="A4579" s="1">
        <v>42942</v>
      </c>
      <c r="B4579">
        <v>66800</v>
      </c>
      <c r="C4579">
        <v>9659618</v>
      </c>
      <c r="D4579">
        <v>-391283</v>
      </c>
      <c r="E4579">
        <v>2706453</v>
      </c>
      <c r="F4579">
        <v>-2374424</v>
      </c>
    </row>
    <row r="4580" spans="1:6" x14ac:dyDescent="0.6">
      <c r="A4580" s="1">
        <v>42943</v>
      </c>
      <c r="B4580">
        <v>68400</v>
      </c>
      <c r="C4580">
        <v>6177375</v>
      </c>
      <c r="D4580">
        <v>-46422</v>
      </c>
      <c r="E4580">
        <v>-156063</v>
      </c>
      <c r="F4580">
        <v>204906</v>
      </c>
    </row>
    <row r="4581" spans="1:6" x14ac:dyDescent="0.6">
      <c r="A4581" s="1">
        <v>42944</v>
      </c>
      <c r="B4581">
        <v>64600</v>
      </c>
      <c r="C4581">
        <v>8093780</v>
      </c>
      <c r="D4581">
        <v>-163452</v>
      </c>
      <c r="E4581">
        <v>1387112</v>
      </c>
      <c r="F4581">
        <v>-1298687</v>
      </c>
    </row>
    <row r="4582" spans="1:6" x14ac:dyDescent="0.6">
      <c r="A4582" s="1">
        <v>42947</v>
      </c>
      <c r="B4582">
        <v>66000</v>
      </c>
      <c r="C4582">
        <v>4769724</v>
      </c>
      <c r="D4582">
        <v>213383</v>
      </c>
      <c r="E4582">
        <v>-476593</v>
      </c>
      <c r="F4582">
        <v>269676</v>
      </c>
    </row>
    <row r="4583" spans="1:6" x14ac:dyDescent="0.6">
      <c r="A4583" s="1">
        <v>42948</v>
      </c>
      <c r="B4583">
        <v>65500</v>
      </c>
      <c r="C4583">
        <v>3744523</v>
      </c>
      <c r="D4583">
        <v>-472032</v>
      </c>
      <c r="E4583">
        <v>439004</v>
      </c>
      <c r="F4583">
        <v>18876</v>
      </c>
    </row>
    <row r="4584" spans="1:6" x14ac:dyDescent="0.6">
      <c r="A4584" s="1">
        <v>42949</v>
      </c>
      <c r="B4584">
        <v>68000</v>
      </c>
      <c r="C4584">
        <v>4161592</v>
      </c>
      <c r="D4584">
        <v>-88912</v>
      </c>
      <c r="E4584">
        <v>-514133</v>
      </c>
      <c r="F4584">
        <v>607309</v>
      </c>
    </row>
    <row r="4585" spans="1:6" x14ac:dyDescent="0.6">
      <c r="A4585" s="1">
        <v>42950</v>
      </c>
      <c r="B4585">
        <v>65500</v>
      </c>
      <c r="C4585">
        <v>4992104</v>
      </c>
      <c r="D4585">
        <v>-940246</v>
      </c>
      <c r="E4585">
        <v>1344347</v>
      </c>
      <c r="F4585">
        <v>-410496</v>
      </c>
    </row>
    <row r="4586" spans="1:6" x14ac:dyDescent="0.6">
      <c r="A4586" s="1">
        <v>42951</v>
      </c>
      <c r="B4586">
        <v>64000</v>
      </c>
      <c r="C4586">
        <v>5938549</v>
      </c>
      <c r="D4586">
        <v>-197762</v>
      </c>
      <c r="E4586">
        <v>2066913</v>
      </c>
      <c r="F4586">
        <v>-1886595</v>
      </c>
    </row>
    <row r="4587" spans="1:6" x14ac:dyDescent="0.6">
      <c r="A4587" s="1">
        <v>42954</v>
      </c>
      <c r="B4587">
        <v>64100</v>
      </c>
      <c r="C4587">
        <v>3518575</v>
      </c>
      <c r="D4587">
        <v>-326721</v>
      </c>
      <c r="E4587">
        <v>749309</v>
      </c>
      <c r="F4587">
        <v>-417462</v>
      </c>
    </row>
    <row r="4588" spans="1:6" x14ac:dyDescent="0.6">
      <c r="A4588" s="1">
        <v>42955</v>
      </c>
      <c r="B4588">
        <v>66300</v>
      </c>
      <c r="C4588">
        <v>4372768</v>
      </c>
      <c r="D4588">
        <v>195292</v>
      </c>
      <c r="E4588">
        <v>-1100549</v>
      </c>
      <c r="F4588">
        <v>907812</v>
      </c>
    </row>
    <row r="4589" spans="1:6" x14ac:dyDescent="0.6">
      <c r="A4589" s="1">
        <v>42956</v>
      </c>
      <c r="B4589">
        <v>64200</v>
      </c>
      <c r="C4589">
        <v>4037319</v>
      </c>
      <c r="D4589">
        <v>415915</v>
      </c>
      <c r="E4589">
        <v>579396</v>
      </c>
      <c r="F4589">
        <v>-1001678</v>
      </c>
    </row>
    <row r="4590" spans="1:6" x14ac:dyDescent="0.6">
      <c r="A4590" s="1">
        <v>42957</v>
      </c>
      <c r="B4590">
        <v>64400</v>
      </c>
      <c r="C4590">
        <v>4474120</v>
      </c>
      <c r="D4590">
        <v>654867</v>
      </c>
      <c r="E4590">
        <v>566265</v>
      </c>
      <c r="F4590">
        <v>-1203070</v>
      </c>
    </row>
    <row r="4591" spans="1:6" x14ac:dyDescent="0.6">
      <c r="A4591" s="1">
        <v>42958</v>
      </c>
      <c r="B4591">
        <v>61400</v>
      </c>
      <c r="C4591">
        <v>6664578</v>
      </c>
      <c r="D4591">
        <v>1087309</v>
      </c>
      <c r="E4591">
        <v>1092428</v>
      </c>
      <c r="F4591">
        <v>-2204710</v>
      </c>
    </row>
    <row r="4592" spans="1:6" x14ac:dyDescent="0.6">
      <c r="A4592" s="1">
        <v>42961</v>
      </c>
      <c r="B4592">
        <v>65100</v>
      </c>
      <c r="C4592">
        <v>5239246</v>
      </c>
      <c r="D4592">
        <v>940632</v>
      </c>
      <c r="E4592">
        <v>-1912553</v>
      </c>
      <c r="F4592">
        <v>998325</v>
      </c>
    </row>
    <row r="4593" spans="1:6" x14ac:dyDescent="0.6">
      <c r="A4593" s="1">
        <v>42963</v>
      </c>
      <c r="B4593">
        <v>66100</v>
      </c>
      <c r="C4593">
        <v>4714899</v>
      </c>
      <c r="D4593">
        <v>297367</v>
      </c>
      <c r="E4593">
        <v>-455975</v>
      </c>
      <c r="F4593">
        <v>156559</v>
      </c>
    </row>
    <row r="4594" spans="1:6" x14ac:dyDescent="0.6">
      <c r="A4594" s="1">
        <v>42964</v>
      </c>
      <c r="B4594">
        <v>66400</v>
      </c>
      <c r="C4594">
        <v>3709768</v>
      </c>
      <c r="D4594">
        <v>462807</v>
      </c>
      <c r="E4594">
        <v>-14062</v>
      </c>
      <c r="F4594">
        <v>-443366</v>
      </c>
    </row>
    <row r="4595" spans="1:6" x14ac:dyDescent="0.6">
      <c r="A4595" s="1">
        <v>42965</v>
      </c>
      <c r="B4595">
        <v>67000</v>
      </c>
      <c r="C4595">
        <v>3130891</v>
      </c>
      <c r="D4595">
        <v>314423</v>
      </c>
      <c r="E4595">
        <v>-549731</v>
      </c>
      <c r="F4595">
        <v>242548</v>
      </c>
    </row>
    <row r="4596" spans="1:6" x14ac:dyDescent="0.6">
      <c r="A4596" s="1">
        <v>42968</v>
      </c>
      <c r="B4596">
        <v>67200</v>
      </c>
      <c r="C4596">
        <v>2570150</v>
      </c>
      <c r="D4596">
        <v>104327</v>
      </c>
      <c r="E4596">
        <v>-341749</v>
      </c>
      <c r="F4596">
        <v>242226</v>
      </c>
    </row>
    <row r="4597" spans="1:6" x14ac:dyDescent="0.6">
      <c r="A4597" s="1">
        <v>42969</v>
      </c>
      <c r="B4597">
        <v>68200</v>
      </c>
      <c r="C4597">
        <v>2208365</v>
      </c>
      <c r="D4597">
        <v>282321</v>
      </c>
      <c r="E4597">
        <v>-451758</v>
      </c>
      <c r="F4597">
        <v>191548</v>
      </c>
    </row>
    <row r="4598" spans="1:6" x14ac:dyDescent="0.6">
      <c r="A4598" s="1">
        <v>42970</v>
      </c>
      <c r="B4598">
        <v>68000</v>
      </c>
      <c r="C4598">
        <v>3072911</v>
      </c>
      <c r="D4598">
        <v>37771</v>
      </c>
      <c r="E4598">
        <v>274870</v>
      </c>
      <c r="F4598">
        <v>-309429</v>
      </c>
    </row>
    <row r="4599" spans="1:6" x14ac:dyDescent="0.6">
      <c r="A4599" s="1">
        <v>42971</v>
      </c>
      <c r="B4599">
        <v>68100</v>
      </c>
      <c r="C4599">
        <v>2333347</v>
      </c>
      <c r="D4599">
        <v>246717</v>
      </c>
      <c r="E4599">
        <v>-386073</v>
      </c>
      <c r="F4599">
        <v>157073</v>
      </c>
    </row>
    <row r="4600" spans="1:6" x14ac:dyDescent="0.6">
      <c r="A4600" s="1">
        <v>42972</v>
      </c>
      <c r="B4600">
        <v>68400</v>
      </c>
      <c r="C4600">
        <v>1862764</v>
      </c>
      <c r="D4600">
        <v>322643</v>
      </c>
      <c r="E4600">
        <v>-373297</v>
      </c>
      <c r="F4600">
        <v>55644</v>
      </c>
    </row>
    <row r="4601" spans="1:6" x14ac:dyDescent="0.6">
      <c r="A4601" s="1">
        <v>42975</v>
      </c>
      <c r="B4601">
        <v>67900</v>
      </c>
      <c r="C4601">
        <v>1843458</v>
      </c>
      <c r="D4601">
        <v>61909</v>
      </c>
      <c r="E4601">
        <v>-64221</v>
      </c>
      <c r="F4601">
        <v>-825</v>
      </c>
    </row>
    <row r="4602" spans="1:6" x14ac:dyDescent="0.6">
      <c r="A4602" s="1">
        <v>42976</v>
      </c>
      <c r="B4602">
        <v>67600</v>
      </c>
      <c r="C4602">
        <v>2967906</v>
      </c>
      <c r="D4602">
        <v>272780</v>
      </c>
      <c r="E4602">
        <v>97251</v>
      </c>
      <c r="F4602">
        <v>-373238</v>
      </c>
    </row>
    <row r="4603" spans="1:6" x14ac:dyDescent="0.6">
      <c r="A4603" s="1">
        <v>42977</v>
      </c>
      <c r="B4603">
        <v>68500</v>
      </c>
      <c r="C4603">
        <v>2118742</v>
      </c>
      <c r="D4603">
        <v>198801</v>
      </c>
      <c r="E4603">
        <v>-372576</v>
      </c>
      <c r="F4603">
        <v>201123</v>
      </c>
    </row>
    <row r="4604" spans="1:6" x14ac:dyDescent="0.6">
      <c r="A4604" s="1">
        <v>42978</v>
      </c>
      <c r="B4604">
        <v>68600</v>
      </c>
      <c r="C4604">
        <v>2054717</v>
      </c>
      <c r="D4604">
        <v>131609</v>
      </c>
      <c r="E4604">
        <v>-51930</v>
      </c>
      <c r="F4604">
        <v>-78233</v>
      </c>
    </row>
    <row r="4605" spans="1:6" x14ac:dyDescent="0.6">
      <c r="A4605" s="1">
        <v>42979</v>
      </c>
      <c r="B4605">
        <v>68700</v>
      </c>
      <c r="C4605">
        <v>2304425</v>
      </c>
      <c r="D4605">
        <v>41800</v>
      </c>
      <c r="E4605">
        <v>-264403</v>
      </c>
      <c r="F4605">
        <v>219322</v>
      </c>
    </row>
    <row r="4606" spans="1:6" x14ac:dyDescent="0.6">
      <c r="A4606" s="1">
        <v>42982</v>
      </c>
      <c r="B4606">
        <v>68100</v>
      </c>
      <c r="C4606">
        <v>3234465</v>
      </c>
      <c r="D4606">
        <v>490232</v>
      </c>
      <c r="E4606">
        <v>-821536</v>
      </c>
      <c r="F4606">
        <v>470815</v>
      </c>
    </row>
    <row r="4607" spans="1:6" x14ac:dyDescent="0.6">
      <c r="A4607" s="1">
        <v>42983</v>
      </c>
      <c r="B4607">
        <v>69900</v>
      </c>
      <c r="C4607">
        <v>4026248</v>
      </c>
      <c r="D4607">
        <v>889690</v>
      </c>
      <c r="E4607">
        <v>-1087241</v>
      </c>
      <c r="F4607">
        <v>202248</v>
      </c>
    </row>
    <row r="4608" spans="1:6" x14ac:dyDescent="0.6">
      <c r="A4608" s="1">
        <v>42984</v>
      </c>
      <c r="B4608">
        <v>71700</v>
      </c>
      <c r="C4608">
        <v>4476200</v>
      </c>
      <c r="D4608">
        <v>940929</v>
      </c>
      <c r="E4608">
        <v>-1046400</v>
      </c>
      <c r="F4608">
        <v>115446</v>
      </c>
    </row>
    <row r="4609" spans="1:6" x14ac:dyDescent="0.6">
      <c r="A4609" s="1">
        <v>42985</v>
      </c>
      <c r="B4609">
        <v>71400</v>
      </c>
      <c r="C4609">
        <v>3877849</v>
      </c>
      <c r="D4609">
        <v>393887</v>
      </c>
      <c r="E4609">
        <v>-562316</v>
      </c>
      <c r="F4609">
        <v>145483</v>
      </c>
    </row>
    <row r="4610" spans="1:6" x14ac:dyDescent="0.6">
      <c r="A4610" s="1">
        <v>42986</v>
      </c>
      <c r="B4610">
        <v>72600</v>
      </c>
      <c r="C4610">
        <v>2868673</v>
      </c>
      <c r="D4610">
        <v>551098</v>
      </c>
      <c r="E4610">
        <v>-823277</v>
      </c>
      <c r="F4610">
        <v>277650</v>
      </c>
    </row>
    <row r="4611" spans="1:6" x14ac:dyDescent="0.6">
      <c r="A4611" s="1">
        <v>42989</v>
      </c>
      <c r="B4611">
        <v>73800</v>
      </c>
      <c r="C4611">
        <v>3321612</v>
      </c>
      <c r="D4611">
        <v>698374</v>
      </c>
      <c r="E4611">
        <v>-264048</v>
      </c>
      <c r="F4611">
        <v>-417627</v>
      </c>
    </row>
    <row r="4612" spans="1:6" x14ac:dyDescent="0.6">
      <c r="A4612" s="1">
        <v>42990</v>
      </c>
      <c r="B4612">
        <v>74700</v>
      </c>
      <c r="C4612">
        <v>3676865</v>
      </c>
      <c r="D4612">
        <v>255720</v>
      </c>
      <c r="E4612">
        <v>-635147</v>
      </c>
      <c r="F4612">
        <v>385652</v>
      </c>
    </row>
    <row r="4613" spans="1:6" x14ac:dyDescent="0.6">
      <c r="A4613" s="1">
        <v>42991</v>
      </c>
      <c r="B4613">
        <v>75700</v>
      </c>
      <c r="C4613">
        <v>5682708</v>
      </c>
      <c r="D4613">
        <v>305555</v>
      </c>
      <c r="E4613">
        <v>-550837</v>
      </c>
      <c r="F4613">
        <v>213858</v>
      </c>
    </row>
    <row r="4614" spans="1:6" x14ac:dyDescent="0.6">
      <c r="A4614" s="1">
        <v>42992</v>
      </c>
      <c r="B4614">
        <v>76800</v>
      </c>
      <c r="C4614">
        <v>3366621</v>
      </c>
      <c r="D4614">
        <v>-221102</v>
      </c>
      <c r="E4614">
        <v>149194</v>
      </c>
      <c r="F4614">
        <v>77109</v>
      </c>
    </row>
    <row r="4615" spans="1:6" x14ac:dyDescent="0.6">
      <c r="A4615" s="1">
        <v>42993</v>
      </c>
      <c r="B4615">
        <v>77200</v>
      </c>
      <c r="C4615">
        <v>2725277</v>
      </c>
      <c r="D4615">
        <v>280725</v>
      </c>
      <c r="E4615">
        <v>-186209</v>
      </c>
      <c r="F4615">
        <v>-90984</v>
      </c>
    </row>
    <row r="4616" spans="1:6" x14ac:dyDescent="0.6">
      <c r="A4616" s="1">
        <v>42996</v>
      </c>
      <c r="B4616">
        <v>79700</v>
      </c>
      <c r="C4616">
        <v>3638325</v>
      </c>
      <c r="D4616">
        <v>-96210</v>
      </c>
      <c r="E4616">
        <v>156150</v>
      </c>
      <c r="F4616">
        <v>-76610</v>
      </c>
    </row>
    <row r="4617" spans="1:6" x14ac:dyDescent="0.6">
      <c r="A4617" s="1">
        <v>42997</v>
      </c>
      <c r="B4617">
        <v>79200</v>
      </c>
      <c r="C4617">
        <v>3934389</v>
      </c>
      <c r="D4617">
        <v>108246</v>
      </c>
      <c r="E4617">
        <v>728953</v>
      </c>
      <c r="F4617">
        <v>-860800</v>
      </c>
    </row>
    <row r="4618" spans="1:6" x14ac:dyDescent="0.6">
      <c r="A4618" s="1">
        <v>42998</v>
      </c>
      <c r="B4618">
        <v>80700</v>
      </c>
      <c r="C4618">
        <v>5268665</v>
      </c>
      <c r="D4618">
        <v>-3989</v>
      </c>
      <c r="E4618">
        <v>129685</v>
      </c>
      <c r="F4618">
        <v>-129978</v>
      </c>
    </row>
    <row r="4619" spans="1:6" x14ac:dyDescent="0.6">
      <c r="A4619" s="1">
        <v>42999</v>
      </c>
      <c r="B4619">
        <v>83100</v>
      </c>
      <c r="C4619">
        <v>6961713</v>
      </c>
      <c r="D4619">
        <v>-278784</v>
      </c>
      <c r="E4619">
        <v>172398</v>
      </c>
      <c r="F4619">
        <v>169650</v>
      </c>
    </row>
    <row r="4620" spans="1:6" x14ac:dyDescent="0.6">
      <c r="A4620" s="1">
        <v>43000</v>
      </c>
      <c r="B4620">
        <v>83100</v>
      </c>
      <c r="C4620">
        <v>5970218</v>
      </c>
      <c r="D4620">
        <v>-865651</v>
      </c>
      <c r="E4620">
        <v>127356</v>
      </c>
      <c r="F4620">
        <v>760088</v>
      </c>
    </row>
    <row r="4621" spans="1:6" x14ac:dyDescent="0.6">
      <c r="A4621" s="1">
        <v>43003</v>
      </c>
      <c r="B4621">
        <v>86300</v>
      </c>
      <c r="C4621">
        <v>4656285</v>
      </c>
      <c r="D4621">
        <v>-119669</v>
      </c>
      <c r="E4621">
        <v>299045</v>
      </c>
      <c r="F4621">
        <v>-210923</v>
      </c>
    </row>
    <row r="4622" spans="1:6" x14ac:dyDescent="0.6">
      <c r="A4622" s="1">
        <v>43004</v>
      </c>
      <c r="B4622">
        <v>82100</v>
      </c>
      <c r="C4622">
        <v>11035272</v>
      </c>
      <c r="D4622">
        <v>-217434</v>
      </c>
      <c r="E4622">
        <v>723145</v>
      </c>
      <c r="F4622">
        <v>-488414</v>
      </c>
    </row>
    <row r="4623" spans="1:6" x14ac:dyDescent="0.6">
      <c r="A4623" s="1">
        <v>43005</v>
      </c>
      <c r="B4623">
        <v>82400</v>
      </c>
      <c r="C4623">
        <v>5029200</v>
      </c>
      <c r="D4623">
        <v>118757</v>
      </c>
      <c r="E4623">
        <v>591693</v>
      </c>
      <c r="F4623">
        <v>-738656</v>
      </c>
    </row>
    <row r="4624" spans="1:6" x14ac:dyDescent="0.6">
      <c r="A4624" s="1">
        <v>43006</v>
      </c>
      <c r="B4624">
        <v>83200</v>
      </c>
      <c r="C4624">
        <v>4817018</v>
      </c>
      <c r="D4624">
        <v>453121</v>
      </c>
      <c r="E4624">
        <v>164871</v>
      </c>
      <c r="F4624">
        <v>-624985</v>
      </c>
    </row>
    <row r="4625" spans="1:6" x14ac:dyDescent="0.6">
      <c r="A4625" s="1">
        <v>43007</v>
      </c>
      <c r="B4625">
        <v>82900</v>
      </c>
      <c r="C4625">
        <v>3579139</v>
      </c>
      <c r="D4625">
        <v>14756</v>
      </c>
      <c r="E4625">
        <v>480972</v>
      </c>
      <c r="F4625">
        <v>-522355</v>
      </c>
    </row>
    <row r="4626" spans="1:6" x14ac:dyDescent="0.6">
      <c r="A4626" s="1">
        <v>43018</v>
      </c>
      <c r="B4626">
        <v>88700</v>
      </c>
      <c r="C4626">
        <v>7956055</v>
      </c>
      <c r="D4626">
        <v>-71283</v>
      </c>
      <c r="E4626">
        <v>-889793</v>
      </c>
      <c r="F4626">
        <v>942896</v>
      </c>
    </row>
    <row r="4627" spans="1:6" x14ac:dyDescent="0.6">
      <c r="A4627" s="1">
        <v>43019</v>
      </c>
      <c r="B4627">
        <v>89100</v>
      </c>
      <c r="C4627">
        <v>5500820</v>
      </c>
      <c r="D4627">
        <v>-834835</v>
      </c>
      <c r="E4627">
        <v>1151588</v>
      </c>
      <c r="F4627">
        <v>-350692</v>
      </c>
    </row>
    <row r="4628" spans="1:6" x14ac:dyDescent="0.6">
      <c r="A4628" s="1">
        <v>43020</v>
      </c>
      <c r="B4628">
        <v>88500</v>
      </c>
      <c r="C4628">
        <v>4313702</v>
      </c>
      <c r="D4628">
        <v>-754191</v>
      </c>
      <c r="E4628">
        <v>821358</v>
      </c>
      <c r="F4628">
        <v>-66756</v>
      </c>
    </row>
    <row r="4629" spans="1:6" x14ac:dyDescent="0.6">
      <c r="A4629" s="1">
        <v>43021</v>
      </c>
      <c r="B4629">
        <v>86100</v>
      </c>
      <c r="C4629">
        <v>6101810</v>
      </c>
      <c r="D4629">
        <v>-749868</v>
      </c>
      <c r="E4629">
        <v>855571</v>
      </c>
      <c r="F4629">
        <v>-115075</v>
      </c>
    </row>
    <row r="4630" spans="1:6" x14ac:dyDescent="0.6">
      <c r="A4630" s="1">
        <v>43024</v>
      </c>
      <c r="B4630">
        <v>84200</v>
      </c>
      <c r="C4630">
        <v>6985619</v>
      </c>
      <c r="D4630">
        <v>-829202</v>
      </c>
      <c r="E4630">
        <v>1446179</v>
      </c>
      <c r="F4630">
        <v>-641934</v>
      </c>
    </row>
    <row r="4631" spans="1:6" x14ac:dyDescent="0.6">
      <c r="A4631" s="1">
        <v>43025</v>
      </c>
      <c r="B4631">
        <v>83500</v>
      </c>
      <c r="C4631">
        <v>6802500</v>
      </c>
      <c r="D4631">
        <v>-441419</v>
      </c>
      <c r="E4631">
        <v>1666018</v>
      </c>
      <c r="F4631">
        <v>-1239357</v>
      </c>
    </row>
    <row r="4632" spans="1:6" x14ac:dyDescent="0.6">
      <c r="A4632" s="1">
        <v>43026</v>
      </c>
      <c r="B4632">
        <v>80900</v>
      </c>
      <c r="C4632">
        <v>9070685</v>
      </c>
      <c r="D4632">
        <v>-376095</v>
      </c>
      <c r="E4632">
        <v>1839007</v>
      </c>
      <c r="F4632">
        <v>-1470457</v>
      </c>
    </row>
    <row r="4633" spans="1:6" x14ac:dyDescent="0.6">
      <c r="A4633" s="1">
        <v>43027</v>
      </c>
      <c r="B4633">
        <v>79000</v>
      </c>
      <c r="C4633">
        <v>7675978</v>
      </c>
      <c r="D4633">
        <v>-237533</v>
      </c>
      <c r="E4633">
        <v>1288848</v>
      </c>
      <c r="F4633">
        <v>-1069570</v>
      </c>
    </row>
    <row r="4634" spans="1:6" x14ac:dyDescent="0.6">
      <c r="A4634" s="1">
        <v>43028</v>
      </c>
      <c r="B4634">
        <v>81200</v>
      </c>
      <c r="C4634">
        <v>6911051</v>
      </c>
      <c r="D4634">
        <v>500584</v>
      </c>
      <c r="E4634">
        <v>-141193</v>
      </c>
      <c r="F4634">
        <v>-387633</v>
      </c>
    </row>
    <row r="4635" spans="1:6" x14ac:dyDescent="0.6">
      <c r="A4635" s="1">
        <v>43031</v>
      </c>
      <c r="B4635">
        <v>84700</v>
      </c>
      <c r="C4635">
        <v>5388391</v>
      </c>
      <c r="D4635">
        <v>-520158</v>
      </c>
      <c r="E4635">
        <v>-93265</v>
      </c>
      <c r="F4635">
        <v>580279</v>
      </c>
    </row>
    <row r="4636" spans="1:6" x14ac:dyDescent="0.6">
      <c r="A4636" s="1">
        <v>43032</v>
      </c>
      <c r="B4636">
        <v>81800</v>
      </c>
      <c r="C4636">
        <v>5236092</v>
      </c>
      <c r="D4636">
        <v>-83808</v>
      </c>
      <c r="E4636">
        <v>1090457</v>
      </c>
      <c r="F4636">
        <v>-1027531</v>
      </c>
    </row>
    <row r="4637" spans="1:6" x14ac:dyDescent="0.6">
      <c r="A4637" s="1">
        <v>43033</v>
      </c>
      <c r="B4637">
        <v>81700</v>
      </c>
      <c r="C4637">
        <v>3914170</v>
      </c>
      <c r="D4637">
        <v>-768076</v>
      </c>
      <c r="E4637">
        <v>235492</v>
      </c>
      <c r="F4637">
        <v>536088</v>
      </c>
    </row>
    <row r="4638" spans="1:6" x14ac:dyDescent="0.6">
      <c r="A4638" s="1">
        <v>43034</v>
      </c>
      <c r="B4638">
        <v>78700</v>
      </c>
      <c r="C4638">
        <v>7528077</v>
      </c>
      <c r="D4638">
        <v>-1234284</v>
      </c>
      <c r="E4638">
        <v>1880740</v>
      </c>
      <c r="F4638">
        <v>-647600</v>
      </c>
    </row>
    <row r="4639" spans="1:6" x14ac:dyDescent="0.6">
      <c r="A4639" s="1">
        <v>43035</v>
      </c>
      <c r="B4639">
        <v>78400</v>
      </c>
      <c r="C4639">
        <v>8929263</v>
      </c>
      <c r="D4639">
        <v>-833663</v>
      </c>
      <c r="E4639">
        <v>2749953</v>
      </c>
      <c r="F4639">
        <v>-1980524</v>
      </c>
    </row>
    <row r="4640" spans="1:6" x14ac:dyDescent="0.6">
      <c r="A4640" s="1">
        <v>43038</v>
      </c>
      <c r="B4640">
        <v>79800</v>
      </c>
      <c r="C4640">
        <v>5883529</v>
      </c>
      <c r="D4640">
        <v>-40236</v>
      </c>
      <c r="E4640">
        <v>-490228</v>
      </c>
      <c r="F4640">
        <v>548272</v>
      </c>
    </row>
    <row r="4641" spans="1:6" x14ac:dyDescent="0.6">
      <c r="A4641" s="1">
        <v>43039</v>
      </c>
      <c r="B4641">
        <v>82200</v>
      </c>
      <c r="C4641">
        <v>6620890</v>
      </c>
      <c r="D4641">
        <v>405096</v>
      </c>
      <c r="E4641">
        <v>-1261507</v>
      </c>
      <c r="F4641">
        <v>827359</v>
      </c>
    </row>
    <row r="4642" spans="1:6" x14ac:dyDescent="0.6">
      <c r="A4642" s="1">
        <v>43040</v>
      </c>
      <c r="B4642">
        <v>85300</v>
      </c>
      <c r="C4642">
        <v>7067296</v>
      </c>
      <c r="D4642">
        <v>562545</v>
      </c>
      <c r="E4642">
        <v>-1613190</v>
      </c>
      <c r="F4642">
        <v>1081824</v>
      </c>
    </row>
    <row r="4643" spans="1:6" x14ac:dyDescent="0.6">
      <c r="A4643" s="1">
        <v>43041</v>
      </c>
      <c r="B4643">
        <v>83400</v>
      </c>
      <c r="C4643">
        <v>4464960</v>
      </c>
      <c r="D4643">
        <v>-149791</v>
      </c>
      <c r="E4643">
        <v>69219</v>
      </c>
      <c r="F4643">
        <v>84701</v>
      </c>
    </row>
    <row r="4644" spans="1:6" x14ac:dyDescent="0.6">
      <c r="A4644" s="1">
        <v>43042</v>
      </c>
      <c r="B4644">
        <v>84400</v>
      </c>
      <c r="C4644">
        <v>4050123</v>
      </c>
      <c r="D4644">
        <v>-202102</v>
      </c>
      <c r="E4644">
        <v>-192120</v>
      </c>
      <c r="F4644">
        <v>394164</v>
      </c>
    </row>
    <row r="4645" spans="1:6" x14ac:dyDescent="0.6">
      <c r="A4645" s="1">
        <v>43045</v>
      </c>
      <c r="B4645">
        <v>83500</v>
      </c>
      <c r="C4645">
        <v>3131468</v>
      </c>
      <c r="D4645">
        <v>-698731</v>
      </c>
      <c r="E4645">
        <v>227131</v>
      </c>
      <c r="F4645">
        <v>481454</v>
      </c>
    </row>
    <row r="4646" spans="1:6" x14ac:dyDescent="0.6">
      <c r="A4646" s="1">
        <v>43046</v>
      </c>
      <c r="B4646">
        <v>82400</v>
      </c>
      <c r="C4646">
        <v>2993945</v>
      </c>
      <c r="D4646">
        <v>-526151</v>
      </c>
      <c r="E4646">
        <v>289438</v>
      </c>
      <c r="F4646">
        <v>222168</v>
      </c>
    </row>
    <row r="4647" spans="1:6" x14ac:dyDescent="0.6">
      <c r="A4647" s="1">
        <v>43047</v>
      </c>
      <c r="B4647">
        <v>83200</v>
      </c>
      <c r="C4647">
        <v>3396387</v>
      </c>
      <c r="D4647">
        <v>-252195</v>
      </c>
      <c r="E4647">
        <v>-306635</v>
      </c>
      <c r="F4647">
        <v>548699</v>
      </c>
    </row>
    <row r="4648" spans="1:6" x14ac:dyDescent="0.6">
      <c r="A4648" s="1">
        <v>43048</v>
      </c>
      <c r="B4648">
        <v>82400</v>
      </c>
      <c r="C4648">
        <v>3748489</v>
      </c>
      <c r="D4648">
        <v>-647400</v>
      </c>
      <c r="E4648">
        <v>691919</v>
      </c>
      <c r="F4648">
        <v>-64904</v>
      </c>
    </row>
    <row r="4649" spans="1:6" x14ac:dyDescent="0.6">
      <c r="A4649" s="1">
        <v>43049</v>
      </c>
      <c r="B4649">
        <v>82000</v>
      </c>
      <c r="C4649">
        <v>2357772</v>
      </c>
      <c r="D4649">
        <v>-87444</v>
      </c>
      <c r="E4649">
        <v>-48771</v>
      </c>
      <c r="F4649">
        <v>138838</v>
      </c>
    </row>
    <row r="4650" spans="1:6" x14ac:dyDescent="0.6">
      <c r="A4650" s="1">
        <v>43052</v>
      </c>
      <c r="B4650">
        <v>82300</v>
      </c>
      <c r="C4650">
        <v>2955651</v>
      </c>
      <c r="D4650">
        <v>81158</v>
      </c>
      <c r="E4650">
        <v>-300164</v>
      </c>
      <c r="F4650">
        <v>227243</v>
      </c>
    </row>
    <row r="4651" spans="1:6" x14ac:dyDescent="0.6">
      <c r="A4651" s="1">
        <v>43053</v>
      </c>
      <c r="B4651">
        <v>83400</v>
      </c>
      <c r="C4651">
        <v>3399976</v>
      </c>
      <c r="D4651">
        <v>390179</v>
      </c>
      <c r="E4651">
        <v>-560955</v>
      </c>
      <c r="F4651">
        <v>154307</v>
      </c>
    </row>
    <row r="4652" spans="1:6" x14ac:dyDescent="0.6">
      <c r="A4652" s="1">
        <v>43054</v>
      </c>
      <c r="B4652">
        <v>82000</v>
      </c>
      <c r="C4652">
        <v>3207872</v>
      </c>
      <c r="D4652">
        <v>-63864</v>
      </c>
      <c r="E4652">
        <v>99925</v>
      </c>
      <c r="F4652">
        <v>19409</v>
      </c>
    </row>
    <row r="4653" spans="1:6" x14ac:dyDescent="0.6">
      <c r="A4653" s="1">
        <v>43055</v>
      </c>
      <c r="B4653">
        <v>82500</v>
      </c>
      <c r="C4653">
        <v>3053355</v>
      </c>
      <c r="D4653">
        <v>-43221</v>
      </c>
      <c r="E4653">
        <v>-33167</v>
      </c>
      <c r="F4653">
        <v>70355</v>
      </c>
    </row>
    <row r="4654" spans="1:6" x14ac:dyDescent="0.6">
      <c r="A4654" s="1">
        <v>43056</v>
      </c>
      <c r="B4654">
        <v>83000</v>
      </c>
      <c r="C4654">
        <v>4339090</v>
      </c>
      <c r="D4654">
        <v>-127356</v>
      </c>
      <c r="E4654">
        <v>-155610</v>
      </c>
      <c r="F4654">
        <v>297027</v>
      </c>
    </row>
    <row r="4655" spans="1:6" x14ac:dyDescent="0.6">
      <c r="A4655" s="1">
        <v>43059</v>
      </c>
      <c r="B4655">
        <v>82100</v>
      </c>
      <c r="C4655">
        <v>2988991</v>
      </c>
      <c r="D4655">
        <v>-360535</v>
      </c>
      <c r="E4655">
        <v>208064</v>
      </c>
      <c r="F4655">
        <v>154310</v>
      </c>
    </row>
    <row r="4656" spans="1:6" x14ac:dyDescent="0.6">
      <c r="A4656" s="1">
        <v>43060</v>
      </c>
      <c r="B4656">
        <v>85000</v>
      </c>
      <c r="C4656">
        <v>5540888</v>
      </c>
      <c r="D4656">
        <v>773119</v>
      </c>
      <c r="E4656">
        <v>-2454750</v>
      </c>
      <c r="F4656">
        <v>1687143</v>
      </c>
    </row>
    <row r="4657" spans="1:6" x14ac:dyDescent="0.6">
      <c r="A4657" s="1">
        <v>43061</v>
      </c>
      <c r="B4657">
        <v>86800</v>
      </c>
      <c r="C4657">
        <v>4592670</v>
      </c>
      <c r="D4657">
        <v>177913</v>
      </c>
      <c r="E4657">
        <v>-980627</v>
      </c>
      <c r="F4657">
        <v>821966</v>
      </c>
    </row>
    <row r="4658" spans="1:6" x14ac:dyDescent="0.6">
      <c r="A4658" s="1">
        <v>43062</v>
      </c>
      <c r="B4658">
        <v>84700</v>
      </c>
      <c r="C4658">
        <v>2840382</v>
      </c>
      <c r="D4658">
        <v>40186</v>
      </c>
      <c r="E4658">
        <v>389158</v>
      </c>
      <c r="F4658">
        <v>-438073</v>
      </c>
    </row>
    <row r="4659" spans="1:6" x14ac:dyDescent="0.6">
      <c r="A4659" s="1">
        <v>43063</v>
      </c>
      <c r="B4659">
        <v>85100</v>
      </c>
      <c r="C4659">
        <v>2073899</v>
      </c>
      <c r="D4659">
        <v>108690</v>
      </c>
      <c r="E4659">
        <v>-96678</v>
      </c>
      <c r="F4659">
        <v>-8520</v>
      </c>
    </row>
    <row r="4660" spans="1:6" x14ac:dyDescent="0.6">
      <c r="A4660" s="1">
        <v>43066</v>
      </c>
      <c r="B4660">
        <v>83100</v>
      </c>
      <c r="C4660">
        <v>7105679</v>
      </c>
      <c r="D4660">
        <v>-1274677</v>
      </c>
      <c r="E4660">
        <v>759656</v>
      </c>
      <c r="F4660">
        <v>533249</v>
      </c>
    </row>
    <row r="4661" spans="1:6" x14ac:dyDescent="0.6">
      <c r="A4661" s="1">
        <v>43067</v>
      </c>
      <c r="B4661">
        <v>82600</v>
      </c>
      <c r="C4661">
        <v>4083144</v>
      </c>
      <c r="D4661">
        <v>-633467</v>
      </c>
      <c r="E4661">
        <v>358799</v>
      </c>
      <c r="F4661">
        <v>318747</v>
      </c>
    </row>
    <row r="4662" spans="1:6" x14ac:dyDescent="0.6">
      <c r="A4662" s="1">
        <v>43068</v>
      </c>
      <c r="B4662">
        <v>82400</v>
      </c>
      <c r="C4662">
        <v>2418748</v>
      </c>
      <c r="D4662">
        <v>-45805</v>
      </c>
      <c r="E4662">
        <v>-297112</v>
      </c>
      <c r="F4662">
        <v>339238</v>
      </c>
    </row>
    <row r="4663" spans="1:6" x14ac:dyDescent="0.6">
      <c r="A4663" s="1">
        <v>43069</v>
      </c>
      <c r="B4663">
        <v>76800</v>
      </c>
      <c r="C4663">
        <v>11213748</v>
      </c>
      <c r="D4663">
        <v>-943455</v>
      </c>
      <c r="E4663">
        <v>3141810</v>
      </c>
      <c r="F4663">
        <v>-2327500</v>
      </c>
    </row>
    <row r="4664" spans="1:6" x14ac:dyDescent="0.6">
      <c r="A4664" s="1">
        <v>43070</v>
      </c>
      <c r="B4664">
        <v>77400</v>
      </c>
      <c r="C4664">
        <v>4340592</v>
      </c>
      <c r="D4664">
        <v>-117628</v>
      </c>
      <c r="E4664">
        <v>798910</v>
      </c>
      <c r="F4664">
        <v>-677804</v>
      </c>
    </row>
    <row r="4665" spans="1:6" x14ac:dyDescent="0.6">
      <c r="A4665" s="1">
        <v>43073</v>
      </c>
      <c r="B4665">
        <v>79100</v>
      </c>
      <c r="C4665">
        <v>4115752</v>
      </c>
      <c r="D4665">
        <v>-22220</v>
      </c>
      <c r="E4665">
        <v>-198890</v>
      </c>
      <c r="F4665">
        <v>269284</v>
      </c>
    </row>
    <row r="4666" spans="1:6" x14ac:dyDescent="0.6">
      <c r="A4666" s="1">
        <v>43074</v>
      </c>
      <c r="B4666">
        <v>77900</v>
      </c>
      <c r="C4666">
        <v>3736568</v>
      </c>
      <c r="D4666">
        <v>77526</v>
      </c>
      <c r="E4666">
        <v>260643</v>
      </c>
      <c r="F4666">
        <v>-342762</v>
      </c>
    </row>
    <row r="4667" spans="1:6" x14ac:dyDescent="0.6">
      <c r="A4667" s="1">
        <v>43075</v>
      </c>
      <c r="B4667">
        <v>77500</v>
      </c>
      <c r="C4667">
        <v>3934238</v>
      </c>
      <c r="D4667">
        <v>125016</v>
      </c>
      <c r="E4667">
        <v>-9409</v>
      </c>
      <c r="F4667">
        <v>-160481</v>
      </c>
    </row>
    <row r="4668" spans="1:6" x14ac:dyDescent="0.6">
      <c r="A4668" s="1">
        <v>43076</v>
      </c>
      <c r="B4668">
        <v>76000</v>
      </c>
      <c r="C4668">
        <v>5166136</v>
      </c>
      <c r="D4668">
        <v>549872</v>
      </c>
      <c r="E4668">
        <v>780437</v>
      </c>
      <c r="F4668">
        <v>-1351002</v>
      </c>
    </row>
    <row r="4669" spans="1:6" x14ac:dyDescent="0.6">
      <c r="A4669" s="1">
        <v>43077</v>
      </c>
      <c r="B4669">
        <v>78700</v>
      </c>
      <c r="C4669">
        <v>3660716</v>
      </c>
      <c r="D4669">
        <v>534436</v>
      </c>
      <c r="E4669">
        <v>-1099360</v>
      </c>
      <c r="F4669">
        <v>522579</v>
      </c>
    </row>
    <row r="4670" spans="1:6" x14ac:dyDescent="0.6">
      <c r="A4670" s="1">
        <v>43080</v>
      </c>
      <c r="B4670">
        <v>78700</v>
      </c>
      <c r="C4670">
        <v>2493176</v>
      </c>
      <c r="D4670">
        <v>327301</v>
      </c>
      <c r="E4670">
        <v>-79994</v>
      </c>
      <c r="F4670">
        <v>-253338</v>
      </c>
    </row>
    <row r="4671" spans="1:6" x14ac:dyDescent="0.6">
      <c r="A4671" s="1">
        <v>43081</v>
      </c>
      <c r="B4671">
        <v>77800</v>
      </c>
      <c r="C4671">
        <v>3746347</v>
      </c>
      <c r="D4671">
        <v>190059</v>
      </c>
      <c r="E4671">
        <v>381223</v>
      </c>
      <c r="F4671">
        <v>-576802</v>
      </c>
    </row>
    <row r="4672" spans="1:6" x14ac:dyDescent="0.6">
      <c r="A4672" s="1">
        <v>43082</v>
      </c>
      <c r="B4672">
        <v>76800</v>
      </c>
      <c r="C4672">
        <v>3485920</v>
      </c>
      <c r="D4672">
        <v>89785</v>
      </c>
      <c r="E4672">
        <v>807687</v>
      </c>
      <c r="F4672">
        <v>-895590</v>
      </c>
    </row>
    <row r="4673" spans="1:6" x14ac:dyDescent="0.6">
      <c r="A4673" s="1">
        <v>43083</v>
      </c>
      <c r="B4673">
        <v>76000</v>
      </c>
      <c r="C4673">
        <v>5552560</v>
      </c>
      <c r="D4673">
        <v>-1358160</v>
      </c>
      <c r="E4673">
        <v>831168</v>
      </c>
      <c r="F4673">
        <v>481381</v>
      </c>
    </row>
    <row r="4674" spans="1:6" x14ac:dyDescent="0.6">
      <c r="A4674" s="1">
        <v>43084</v>
      </c>
      <c r="B4674">
        <v>75700</v>
      </c>
      <c r="C4674">
        <v>3374982</v>
      </c>
      <c r="D4674">
        <v>113753</v>
      </c>
      <c r="E4674">
        <v>431403</v>
      </c>
      <c r="F4674">
        <v>-563373</v>
      </c>
    </row>
    <row r="4675" spans="1:6" x14ac:dyDescent="0.6">
      <c r="A4675" s="1">
        <v>43087</v>
      </c>
      <c r="B4675">
        <v>77200</v>
      </c>
      <c r="C4675">
        <v>3237589</v>
      </c>
      <c r="D4675">
        <v>407114</v>
      </c>
      <c r="E4675">
        <v>-545551</v>
      </c>
      <c r="F4675">
        <v>155475</v>
      </c>
    </row>
    <row r="4676" spans="1:6" x14ac:dyDescent="0.6">
      <c r="A4676" s="1">
        <v>43088</v>
      </c>
      <c r="B4676">
        <v>80200</v>
      </c>
      <c r="C4676">
        <v>6782210</v>
      </c>
      <c r="D4676">
        <v>1109496</v>
      </c>
      <c r="E4676">
        <v>-2010128</v>
      </c>
      <c r="F4676">
        <v>915579</v>
      </c>
    </row>
    <row r="4677" spans="1:6" x14ac:dyDescent="0.6">
      <c r="A4677" s="1">
        <v>43089</v>
      </c>
      <c r="B4677">
        <v>80100</v>
      </c>
      <c r="C4677">
        <v>4375810</v>
      </c>
      <c r="D4677">
        <v>757605</v>
      </c>
      <c r="E4677">
        <v>-1008895</v>
      </c>
      <c r="F4677">
        <v>274690</v>
      </c>
    </row>
    <row r="4678" spans="1:6" x14ac:dyDescent="0.6">
      <c r="A4678" s="1">
        <v>43090</v>
      </c>
      <c r="B4678">
        <v>77000</v>
      </c>
      <c r="C4678">
        <v>4831110</v>
      </c>
      <c r="D4678">
        <v>-238303</v>
      </c>
      <c r="E4678">
        <v>795621</v>
      </c>
      <c r="F4678">
        <v>-566025</v>
      </c>
    </row>
    <row r="4679" spans="1:6" x14ac:dyDescent="0.6">
      <c r="A4679" s="1">
        <v>43091</v>
      </c>
      <c r="B4679">
        <v>76700</v>
      </c>
      <c r="C4679">
        <v>3382954</v>
      </c>
      <c r="D4679">
        <v>230723</v>
      </c>
      <c r="E4679">
        <v>-77109</v>
      </c>
      <c r="F4679">
        <v>-172210</v>
      </c>
    </row>
    <row r="4680" spans="1:6" x14ac:dyDescent="0.6">
      <c r="A4680" s="1">
        <v>43095</v>
      </c>
      <c r="B4680">
        <v>74000</v>
      </c>
      <c r="C4680">
        <v>6253943</v>
      </c>
      <c r="D4680">
        <v>-380338</v>
      </c>
      <c r="E4680">
        <v>46971</v>
      </c>
      <c r="F4680">
        <v>314209</v>
      </c>
    </row>
    <row r="4681" spans="1:6" x14ac:dyDescent="0.6">
      <c r="A4681" s="1">
        <v>43096</v>
      </c>
      <c r="B4681">
        <v>75100</v>
      </c>
      <c r="C4681">
        <v>4291492</v>
      </c>
      <c r="D4681">
        <v>-138555</v>
      </c>
      <c r="E4681">
        <v>824701</v>
      </c>
      <c r="F4681">
        <v>-690758</v>
      </c>
    </row>
    <row r="4682" spans="1:6" x14ac:dyDescent="0.6">
      <c r="A4682" s="1">
        <v>43097</v>
      </c>
      <c r="B4682">
        <v>76500</v>
      </c>
      <c r="C4682">
        <v>2825939</v>
      </c>
      <c r="D4682">
        <v>532001</v>
      </c>
      <c r="E4682">
        <v>-381264</v>
      </c>
      <c r="F4682">
        <v>-137737</v>
      </c>
    </row>
    <row r="4683" spans="1:6" x14ac:dyDescent="0.6">
      <c r="A4683" s="1">
        <v>43102</v>
      </c>
      <c r="B4683">
        <v>76600</v>
      </c>
      <c r="C4683">
        <v>2014838</v>
      </c>
      <c r="D4683">
        <v>-331780</v>
      </c>
      <c r="E4683">
        <v>141607</v>
      </c>
      <c r="F4683">
        <v>178472</v>
      </c>
    </row>
    <row r="4684" spans="1:6" x14ac:dyDescent="0.6">
      <c r="A4684" s="1">
        <v>43103</v>
      </c>
      <c r="B4684">
        <v>77700</v>
      </c>
      <c r="C4684">
        <v>3097644</v>
      </c>
      <c r="D4684">
        <v>170162</v>
      </c>
      <c r="E4684">
        <v>-430441</v>
      </c>
      <c r="F4684">
        <v>275179</v>
      </c>
    </row>
    <row r="4685" spans="1:6" x14ac:dyDescent="0.6">
      <c r="A4685" s="1">
        <v>43104</v>
      </c>
      <c r="B4685">
        <v>77100</v>
      </c>
      <c r="C4685">
        <v>3729328</v>
      </c>
      <c r="D4685">
        <v>173510</v>
      </c>
      <c r="E4685">
        <v>-543452</v>
      </c>
      <c r="F4685">
        <v>375676</v>
      </c>
    </row>
    <row r="4686" spans="1:6" x14ac:dyDescent="0.6">
      <c r="A4686" s="1">
        <v>43105</v>
      </c>
      <c r="B4686">
        <v>79300</v>
      </c>
      <c r="C4686">
        <v>3395065</v>
      </c>
      <c r="D4686">
        <v>644085</v>
      </c>
      <c r="E4686">
        <v>-1229124</v>
      </c>
      <c r="F4686">
        <v>602813</v>
      </c>
    </row>
    <row r="4687" spans="1:6" x14ac:dyDescent="0.6">
      <c r="A4687" s="1">
        <v>43108</v>
      </c>
      <c r="B4687">
        <v>78200</v>
      </c>
      <c r="C4687">
        <v>2960495</v>
      </c>
      <c r="D4687">
        <v>-335917</v>
      </c>
      <c r="E4687">
        <v>236680</v>
      </c>
      <c r="F4687">
        <v>99511</v>
      </c>
    </row>
    <row r="4688" spans="1:6" x14ac:dyDescent="0.6">
      <c r="A4688" s="1">
        <v>43109</v>
      </c>
      <c r="B4688">
        <v>76900</v>
      </c>
      <c r="C4688">
        <v>3343874</v>
      </c>
      <c r="D4688">
        <v>-458795</v>
      </c>
      <c r="E4688">
        <v>497518</v>
      </c>
      <c r="F4688">
        <v>-24092</v>
      </c>
    </row>
    <row r="4689" spans="1:6" x14ac:dyDescent="0.6">
      <c r="A4689" s="1">
        <v>43110</v>
      </c>
      <c r="B4689">
        <v>72900</v>
      </c>
      <c r="C4689">
        <v>9123901</v>
      </c>
      <c r="D4689">
        <v>-2413307</v>
      </c>
      <c r="E4689">
        <v>4557720</v>
      </c>
      <c r="F4689">
        <v>-2205205</v>
      </c>
    </row>
    <row r="4690" spans="1:6" x14ac:dyDescent="0.6">
      <c r="A4690" s="1">
        <v>43111</v>
      </c>
      <c r="B4690">
        <v>72600</v>
      </c>
      <c r="C4690">
        <v>3777867</v>
      </c>
      <c r="D4690">
        <v>-358877</v>
      </c>
      <c r="E4690">
        <v>634736</v>
      </c>
      <c r="F4690">
        <v>-272744</v>
      </c>
    </row>
    <row r="4691" spans="1:6" x14ac:dyDescent="0.6">
      <c r="A4691" s="1">
        <v>43112</v>
      </c>
      <c r="B4691">
        <v>74400</v>
      </c>
      <c r="C4691">
        <v>5659087</v>
      </c>
      <c r="D4691">
        <v>-161518</v>
      </c>
      <c r="E4691">
        <v>-513712</v>
      </c>
      <c r="F4691">
        <v>656256</v>
      </c>
    </row>
    <row r="4692" spans="1:6" x14ac:dyDescent="0.6">
      <c r="A4692" s="1">
        <v>43115</v>
      </c>
      <c r="B4692">
        <v>72700</v>
      </c>
      <c r="C4692">
        <v>3541267</v>
      </c>
      <c r="D4692">
        <v>-267507</v>
      </c>
      <c r="E4692">
        <v>740246</v>
      </c>
      <c r="F4692">
        <v>-467661</v>
      </c>
    </row>
    <row r="4693" spans="1:6" x14ac:dyDescent="0.6">
      <c r="A4693" s="1">
        <v>43116</v>
      </c>
      <c r="B4693">
        <v>74400</v>
      </c>
      <c r="C4693">
        <v>4383229</v>
      </c>
      <c r="D4693">
        <v>527150</v>
      </c>
      <c r="E4693">
        <v>-635759</v>
      </c>
      <c r="F4693">
        <v>157472</v>
      </c>
    </row>
    <row r="4694" spans="1:6" x14ac:dyDescent="0.6">
      <c r="A4694" s="1">
        <v>43117</v>
      </c>
      <c r="B4694">
        <v>74100</v>
      </c>
      <c r="C4694">
        <v>3256624</v>
      </c>
      <c r="D4694">
        <v>-269288</v>
      </c>
      <c r="E4694">
        <v>68259</v>
      </c>
      <c r="F4694">
        <v>198012</v>
      </c>
    </row>
    <row r="4695" spans="1:6" x14ac:dyDescent="0.6">
      <c r="A4695" s="1">
        <v>43118</v>
      </c>
      <c r="B4695">
        <v>75200</v>
      </c>
      <c r="C4695">
        <v>6199800</v>
      </c>
      <c r="D4695">
        <v>128581</v>
      </c>
      <c r="E4695">
        <v>-785745</v>
      </c>
      <c r="F4695">
        <v>660463</v>
      </c>
    </row>
    <row r="4696" spans="1:6" x14ac:dyDescent="0.6">
      <c r="A4696" s="1">
        <v>43119</v>
      </c>
      <c r="B4696">
        <v>73300</v>
      </c>
      <c r="C4696">
        <v>3898397</v>
      </c>
      <c r="D4696">
        <v>-412588</v>
      </c>
      <c r="E4696">
        <v>1119549</v>
      </c>
      <c r="F4696">
        <v>-734953</v>
      </c>
    </row>
    <row r="4697" spans="1:6" x14ac:dyDescent="0.6">
      <c r="A4697" s="1">
        <v>43122</v>
      </c>
      <c r="B4697">
        <v>71100</v>
      </c>
      <c r="C4697">
        <v>5610463</v>
      </c>
      <c r="D4697">
        <v>-1147790</v>
      </c>
      <c r="E4697">
        <v>1296199</v>
      </c>
      <c r="F4697">
        <v>-156966</v>
      </c>
    </row>
    <row r="4698" spans="1:6" x14ac:dyDescent="0.6">
      <c r="A4698" s="1">
        <v>43123</v>
      </c>
      <c r="B4698">
        <v>71300</v>
      </c>
      <c r="C4698">
        <v>4671451</v>
      </c>
      <c r="D4698">
        <v>-190157</v>
      </c>
      <c r="E4698">
        <v>834091</v>
      </c>
      <c r="F4698">
        <v>-642409</v>
      </c>
    </row>
    <row r="4699" spans="1:6" x14ac:dyDescent="0.6">
      <c r="A4699" s="1">
        <v>43124</v>
      </c>
      <c r="B4699">
        <v>72400</v>
      </c>
      <c r="C4699">
        <v>3802939</v>
      </c>
      <c r="D4699">
        <v>438824</v>
      </c>
      <c r="E4699">
        <v>-716719</v>
      </c>
      <c r="F4699">
        <v>240416</v>
      </c>
    </row>
    <row r="4700" spans="1:6" x14ac:dyDescent="0.6">
      <c r="A4700" s="1">
        <v>43125</v>
      </c>
      <c r="B4700">
        <v>75800</v>
      </c>
      <c r="C4700">
        <v>8758929</v>
      </c>
      <c r="D4700">
        <v>-25045</v>
      </c>
      <c r="E4700">
        <v>-1889842</v>
      </c>
      <c r="F4700">
        <v>1869784</v>
      </c>
    </row>
    <row r="4701" spans="1:6" x14ac:dyDescent="0.6">
      <c r="A4701" s="1">
        <v>43126</v>
      </c>
      <c r="B4701">
        <v>75500</v>
      </c>
      <c r="C4701">
        <v>4296170</v>
      </c>
      <c r="D4701">
        <v>128448</v>
      </c>
      <c r="E4701">
        <v>-87930</v>
      </c>
      <c r="F4701">
        <v>-39152</v>
      </c>
    </row>
    <row r="4702" spans="1:6" x14ac:dyDescent="0.6">
      <c r="A4702" s="1">
        <v>43129</v>
      </c>
      <c r="B4702">
        <v>75300</v>
      </c>
      <c r="C4702">
        <v>3618328</v>
      </c>
      <c r="D4702">
        <v>77097</v>
      </c>
      <c r="E4702">
        <v>-380117</v>
      </c>
      <c r="F4702">
        <v>309261</v>
      </c>
    </row>
    <row r="4703" spans="1:6" x14ac:dyDescent="0.6">
      <c r="A4703" s="1">
        <v>43130</v>
      </c>
      <c r="B4703">
        <v>73100</v>
      </c>
      <c r="C4703">
        <v>5443314</v>
      </c>
      <c r="D4703">
        <v>-1091111</v>
      </c>
      <c r="E4703">
        <v>1541221</v>
      </c>
      <c r="F4703">
        <v>-462243</v>
      </c>
    </row>
    <row r="4704" spans="1:6" x14ac:dyDescent="0.6">
      <c r="A4704" s="1">
        <v>43131</v>
      </c>
      <c r="B4704">
        <v>73500</v>
      </c>
      <c r="C4704">
        <v>5800892</v>
      </c>
      <c r="D4704">
        <v>-177340</v>
      </c>
      <c r="E4704">
        <v>-256540</v>
      </c>
      <c r="F4704">
        <v>432658</v>
      </c>
    </row>
    <row r="4705" spans="1:6" x14ac:dyDescent="0.6">
      <c r="A4705" s="1">
        <v>43132</v>
      </c>
      <c r="B4705">
        <v>74400</v>
      </c>
      <c r="C4705">
        <v>2987816</v>
      </c>
      <c r="D4705">
        <v>182065</v>
      </c>
      <c r="E4705">
        <v>-794442</v>
      </c>
      <c r="F4705">
        <v>601713</v>
      </c>
    </row>
    <row r="4706" spans="1:6" x14ac:dyDescent="0.6">
      <c r="A4706" s="1">
        <v>43133</v>
      </c>
      <c r="B4706">
        <v>72200</v>
      </c>
      <c r="C4706">
        <v>4343077</v>
      </c>
      <c r="D4706">
        <v>-775181</v>
      </c>
      <c r="E4706">
        <v>750822</v>
      </c>
      <c r="F4706">
        <v>-940</v>
      </c>
    </row>
    <row r="4707" spans="1:6" x14ac:dyDescent="0.6">
      <c r="A4707" s="1">
        <v>43136</v>
      </c>
      <c r="B4707">
        <v>70200</v>
      </c>
      <c r="C4707">
        <v>4058439</v>
      </c>
      <c r="D4707">
        <v>-468698</v>
      </c>
      <c r="E4707">
        <v>888103</v>
      </c>
      <c r="F4707">
        <v>-436224</v>
      </c>
    </row>
    <row r="4708" spans="1:6" x14ac:dyDescent="0.6">
      <c r="A4708" s="1">
        <v>43137</v>
      </c>
      <c r="B4708">
        <v>70200</v>
      </c>
      <c r="C4708">
        <v>5679965</v>
      </c>
      <c r="D4708">
        <v>481965</v>
      </c>
      <c r="E4708">
        <v>-629330</v>
      </c>
      <c r="F4708">
        <v>146143</v>
      </c>
    </row>
    <row r="4709" spans="1:6" x14ac:dyDescent="0.6">
      <c r="A4709" s="1">
        <v>43138</v>
      </c>
      <c r="B4709">
        <v>71100</v>
      </c>
      <c r="C4709">
        <v>6007913</v>
      </c>
      <c r="D4709">
        <v>-23853</v>
      </c>
      <c r="E4709">
        <v>-1093901</v>
      </c>
      <c r="F4709">
        <v>1155346</v>
      </c>
    </row>
    <row r="4710" spans="1:6" x14ac:dyDescent="0.6">
      <c r="A4710" s="1">
        <v>43139</v>
      </c>
      <c r="B4710">
        <v>73900</v>
      </c>
      <c r="C4710">
        <v>5586858</v>
      </c>
      <c r="D4710">
        <v>-101184</v>
      </c>
      <c r="E4710">
        <v>-1774930</v>
      </c>
      <c r="F4710">
        <v>1871155</v>
      </c>
    </row>
    <row r="4711" spans="1:6" x14ac:dyDescent="0.6">
      <c r="A4711" s="1">
        <v>43140</v>
      </c>
      <c r="B4711">
        <v>73400</v>
      </c>
      <c r="C4711">
        <v>5118112</v>
      </c>
      <c r="D4711">
        <v>51713</v>
      </c>
      <c r="E4711">
        <v>-392764</v>
      </c>
      <c r="F4711">
        <v>363320</v>
      </c>
    </row>
    <row r="4712" spans="1:6" x14ac:dyDescent="0.6">
      <c r="A4712" s="1">
        <v>43143</v>
      </c>
      <c r="B4712">
        <v>74500</v>
      </c>
      <c r="C4712">
        <v>3317876</v>
      </c>
      <c r="D4712">
        <v>459295</v>
      </c>
      <c r="E4712">
        <v>-703490</v>
      </c>
      <c r="F4712">
        <v>253183</v>
      </c>
    </row>
    <row r="4713" spans="1:6" x14ac:dyDescent="0.6">
      <c r="A4713" s="1">
        <v>43144</v>
      </c>
      <c r="B4713">
        <v>77700</v>
      </c>
      <c r="C4713">
        <v>7814367</v>
      </c>
      <c r="D4713">
        <v>1167428</v>
      </c>
      <c r="E4713">
        <v>-3663220</v>
      </c>
      <c r="F4713">
        <v>2561757</v>
      </c>
    </row>
    <row r="4714" spans="1:6" x14ac:dyDescent="0.6">
      <c r="A4714" s="1">
        <v>43145</v>
      </c>
      <c r="B4714">
        <v>77600</v>
      </c>
      <c r="C4714">
        <v>3943628</v>
      </c>
      <c r="D4714">
        <v>284973</v>
      </c>
      <c r="E4714">
        <v>-526046</v>
      </c>
      <c r="F4714">
        <v>254153</v>
      </c>
    </row>
    <row r="4715" spans="1:6" x14ac:dyDescent="0.6">
      <c r="A4715" s="1">
        <v>43150</v>
      </c>
      <c r="B4715">
        <v>76500</v>
      </c>
      <c r="C4715">
        <v>3350577</v>
      </c>
      <c r="D4715">
        <v>-230609</v>
      </c>
      <c r="E4715">
        <v>155615</v>
      </c>
      <c r="F4715">
        <v>83814</v>
      </c>
    </row>
    <row r="4716" spans="1:6" x14ac:dyDescent="0.6">
      <c r="A4716" s="1">
        <v>43151</v>
      </c>
      <c r="B4716">
        <v>75500</v>
      </c>
      <c r="C4716">
        <v>2507719</v>
      </c>
      <c r="D4716">
        <v>-551564</v>
      </c>
      <c r="E4716">
        <v>67307</v>
      </c>
      <c r="F4716">
        <v>491302</v>
      </c>
    </row>
    <row r="4717" spans="1:6" x14ac:dyDescent="0.6">
      <c r="A4717" s="1">
        <v>43152</v>
      </c>
      <c r="B4717">
        <v>76900</v>
      </c>
      <c r="C4717">
        <v>2653870</v>
      </c>
      <c r="D4717">
        <v>378894</v>
      </c>
      <c r="E4717">
        <v>-655215</v>
      </c>
      <c r="F4717">
        <v>294424</v>
      </c>
    </row>
    <row r="4718" spans="1:6" x14ac:dyDescent="0.6">
      <c r="A4718" s="1">
        <v>43153</v>
      </c>
      <c r="B4718">
        <v>75900</v>
      </c>
      <c r="C4718">
        <v>1879461</v>
      </c>
      <c r="D4718">
        <v>78016</v>
      </c>
      <c r="E4718">
        <v>-2356</v>
      </c>
      <c r="F4718">
        <v>-70587</v>
      </c>
    </row>
    <row r="4719" spans="1:6" x14ac:dyDescent="0.6">
      <c r="A4719" s="1">
        <v>43154</v>
      </c>
      <c r="B4719">
        <v>77300</v>
      </c>
      <c r="C4719">
        <v>2404473</v>
      </c>
      <c r="D4719">
        <v>389087</v>
      </c>
      <c r="E4719">
        <v>-825790</v>
      </c>
      <c r="F4719">
        <v>513219</v>
      </c>
    </row>
    <row r="4720" spans="1:6" x14ac:dyDescent="0.6">
      <c r="A4720" s="1">
        <v>43157</v>
      </c>
      <c r="B4720">
        <v>77500</v>
      </c>
      <c r="C4720">
        <v>2327486</v>
      </c>
      <c r="D4720">
        <v>352196</v>
      </c>
      <c r="E4720">
        <v>-388930</v>
      </c>
      <c r="F4720">
        <v>52201</v>
      </c>
    </row>
    <row r="4721" spans="1:6" x14ac:dyDescent="0.6">
      <c r="A4721" s="1">
        <v>43158</v>
      </c>
      <c r="B4721">
        <v>78700</v>
      </c>
      <c r="C4721">
        <v>3395415</v>
      </c>
      <c r="D4721">
        <v>634388</v>
      </c>
      <c r="E4721">
        <v>-1203262</v>
      </c>
      <c r="F4721">
        <v>624579</v>
      </c>
    </row>
    <row r="4722" spans="1:6" x14ac:dyDescent="0.6">
      <c r="A4722" s="1">
        <v>43159</v>
      </c>
      <c r="B4722">
        <v>76800</v>
      </c>
      <c r="C4722">
        <v>3102987</v>
      </c>
      <c r="D4722">
        <v>-589878</v>
      </c>
      <c r="E4722">
        <v>290253</v>
      </c>
      <c r="F4722">
        <v>305301</v>
      </c>
    </row>
    <row r="4723" spans="1:6" x14ac:dyDescent="0.6">
      <c r="A4723" s="1">
        <v>43161</v>
      </c>
      <c r="B4723">
        <v>77400</v>
      </c>
      <c r="C4723">
        <v>2673152</v>
      </c>
      <c r="D4723">
        <v>-296203</v>
      </c>
      <c r="E4723">
        <v>-243558</v>
      </c>
      <c r="F4723">
        <v>541623</v>
      </c>
    </row>
    <row r="4724" spans="1:6" x14ac:dyDescent="0.6">
      <c r="A4724" s="1">
        <v>43164</v>
      </c>
      <c r="B4724">
        <v>78300</v>
      </c>
      <c r="C4724">
        <v>3415061</v>
      </c>
      <c r="D4724">
        <v>550946</v>
      </c>
      <c r="E4724">
        <v>-1085003</v>
      </c>
      <c r="F4724">
        <v>540084</v>
      </c>
    </row>
    <row r="4725" spans="1:6" x14ac:dyDescent="0.6">
      <c r="A4725" s="1">
        <v>43165</v>
      </c>
      <c r="B4725">
        <v>82400</v>
      </c>
      <c r="C4725">
        <v>7588369</v>
      </c>
      <c r="D4725">
        <v>1788937</v>
      </c>
      <c r="E4725">
        <v>-3612338</v>
      </c>
      <c r="F4725">
        <v>1827975</v>
      </c>
    </row>
    <row r="4726" spans="1:6" x14ac:dyDescent="0.6">
      <c r="A4726" s="1">
        <v>43166</v>
      </c>
      <c r="B4726">
        <v>82700</v>
      </c>
      <c r="C4726">
        <v>4992841</v>
      </c>
      <c r="D4726">
        <v>-233218</v>
      </c>
      <c r="E4726">
        <v>-1246040</v>
      </c>
      <c r="F4726">
        <v>1501757</v>
      </c>
    </row>
    <row r="4727" spans="1:6" x14ac:dyDescent="0.6">
      <c r="A4727" s="1">
        <v>43167</v>
      </c>
      <c r="B4727">
        <v>83500</v>
      </c>
      <c r="C4727">
        <v>4440076</v>
      </c>
      <c r="D4727">
        <v>-299335</v>
      </c>
      <c r="E4727">
        <v>-303001</v>
      </c>
      <c r="F4727">
        <v>612947</v>
      </c>
    </row>
    <row r="4728" spans="1:6" x14ac:dyDescent="0.6">
      <c r="A4728" s="1">
        <v>43168</v>
      </c>
      <c r="B4728">
        <v>83300</v>
      </c>
      <c r="C4728">
        <v>5159197</v>
      </c>
      <c r="D4728">
        <v>278609</v>
      </c>
      <c r="E4728">
        <v>-433242</v>
      </c>
      <c r="F4728">
        <v>157155</v>
      </c>
    </row>
    <row r="4729" spans="1:6" x14ac:dyDescent="0.6">
      <c r="A4729" s="1">
        <v>43171</v>
      </c>
      <c r="B4729">
        <v>84900</v>
      </c>
      <c r="C4729">
        <v>2744795</v>
      </c>
      <c r="D4729">
        <v>-134649</v>
      </c>
      <c r="E4729">
        <v>-460343</v>
      </c>
      <c r="F4729">
        <v>601151</v>
      </c>
    </row>
    <row r="4730" spans="1:6" x14ac:dyDescent="0.6">
      <c r="A4730" s="1">
        <v>43172</v>
      </c>
      <c r="B4730">
        <v>90000</v>
      </c>
      <c r="C4730">
        <v>8775741</v>
      </c>
      <c r="D4730">
        <v>784323</v>
      </c>
      <c r="E4730">
        <v>-3266694</v>
      </c>
      <c r="F4730">
        <v>2494342</v>
      </c>
    </row>
    <row r="4731" spans="1:6" x14ac:dyDescent="0.6">
      <c r="A4731" s="1">
        <v>43173</v>
      </c>
      <c r="B4731">
        <v>90700</v>
      </c>
      <c r="C4731">
        <v>5939290</v>
      </c>
      <c r="D4731">
        <v>-137002</v>
      </c>
      <c r="E4731">
        <v>-147957</v>
      </c>
      <c r="F4731">
        <v>284425</v>
      </c>
    </row>
    <row r="4732" spans="1:6" x14ac:dyDescent="0.6">
      <c r="A4732" s="1">
        <v>43174</v>
      </c>
      <c r="B4732">
        <v>89600</v>
      </c>
      <c r="C4732">
        <v>4106667</v>
      </c>
      <c r="D4732">
        <v>-139683</v>
      </c>
      <c r="E4732">
        <v>140217</v>
      </c>
      <c r="F4732">
        <v>-1169</v>
      </c>
    </row>
    <row r="4733" spans="1:6" x14ac:dyDescent="0.6">
      <c r="A4733" s="1">
        <v>43175</v>
      </c>
      <c r="B4733">
        <v>89800</v>
      </c>
      <c r="C4733">
        <v>5006430</v>
      </c>
      <c r="D4733">
        <v>-102681</v>
      </c>
      <c r="E4733">
        <v>-307383</v>
      </c>
      <c r="F4733">
        <v>416771</v>
      </c>
    </row>
    <row r="4734" spans="1:6" x14ac:dyDescent="0.6">
      <c r="A4734" s="1">
        <v>43178</v>
      </c>
      <c r="B4734">
        <v>89900</v>
      </c>
      <c r="C4734">
        <v>3743718</v>
      </c>
      <c r="D4734">
        <v>335050</v>
      </c>
      <c r="E4734">
        <v>-478529</v>
      </c>
      <c r="F4734">
        <v>145313</v>
      </c>
    </row>
    <row r="4735" spans="1:6" x14ac:dyDescent="0.6">
      <c r="A4735" s="1">
        <v>43179</v>
      </c>
      <c r="B4735">
        <v>89600</v>
      </c>
      <c r="C4735">
        <v>3083666</v>
      </c>
      <c r="D4735">
        <v>-133760</v>
      </c>
      <c r="E4735">
        <v>224037</v>
      </c>
      <c r="F4735">
        <v>-83113</v>
      </c>
    </row>
    <row r="4736" spans="1:6" x14ac:dyDescent="0.6">
      <c r="A4736" s="1">
        <v>43180</v>
      </c>
      <c r="B4736">
        <v>88400</v>
      </c>
      <c r="C4736">
        <v>2942484</v>
      </c>
      <c r="D4736">
        <v>107666</v>
      </c>
      <c r="E4736">
        <v>124612</v>
      </c>
      <c r="F4736">
        <v>-234090</v>
      </c>
    </row>
    <row r="4737" spans="1:6" x14ac:dyDescent="0.6">
      <c r="A4737" s="1">
        <v>43181</v>
      </c>
      <c r="B4737">
        <v>88600</v>
      </c>
      <c r="C4737">
        <v>2698169</v>
      </c>
      <c r="D4737">
        <v>-540805</v>
      </c>
      <c r="E4737">
        <v>190686</v>
      </c>
      <c r="F4737">
        <v>345973</v>
      </c>
    </row>
    <row r="4738" spans="1:6" x14ac:dyDescent="0.6">
      <c r="A4738" s="1">
        <v>43182</v>
      </c>
      <c r="B4738">
        <v>83100</v>
      </c>
      <c r="C4738">
        <v>7310739</v>
      </c>
      <c r="D4738">
        <v>-1958585</v>
      </c>
      <c r="E4738">
        <v>1830993</v>
      </c>
      <c r="F4738">
        <v>122226</v>
      </c>
    </row>
    <row r="4739" spans="1:6" x14ac:dyDescent="0.6">
      <c r="A4739" s="1">
        <v>43185</v>
      </c>
      <c r="B4739">
        <v>84000</v>
      </c>
      <c r="C4739">
        <v>6121334</v>
      </c>
      <c r="D4739">
        <v>-109443</v>
      </c>
      <c r="E4739">
        <v>683879</v>
      </c>
      <c r="F4739">
        <v>-567494</v>
      </c>
    </row>
    <row r="4740" spans="1:6" x14ac:dyDescent="0.6">
      <c r="A4740" s="1">
        <v>43186</v>
      </c>
      <c r="B4740">
        <v>81400</v>
      </c>
      <c r="C4740">
        <v>7184488</v>
      </c>
      <c r="D4740">
        <v>-217500</v>
      </c>
      <c r="E4740">
        <v>858647</v>
      </c>
      <c r="F4740">
        <v>-623374</v>
      </c>
    </row>
    <row r="4741" spans="1:6" x14ac:dyDescent="0.6">
      <c r="A4741" s="1">
        <v>43187</v>
      </c>
      <c r="B4741">
        <v>80300</v>
      </c>
      <c r="C4741">
        <v>4820673</v>
      </c>
      <c r="D4741">
        <v>-927190</v>
      </c>
      <c r="E4741">
        <v>137263</v>
      </c>
      <c r="F4741">
        <v>744479</v>
      </c>
    </row>
    <row r="4742" spans="1:6" x14ac:dyDescent="0.6">
      <c r="A4742" s="1">
        <v>43188</v>
      </c>
      <c r="B4742">
        <v>80300</v>
      </c>
      <c r="C4742">
        <v>3618849</v>
      </c>
      <c r="D4742">
        <v>164792</v>
      </c>
      <c r="E4742">
        <v>647343</v>
      </c>
      <c r="F4742">
        <v>-784934</v>
      </c>
    </row>
    <row r="4743" spans="1:6" x14ac:dyDescent="0.6">
      <c r="A4743" s="1">
        <v>43189</v>
      </c>
      <c r="B4743">
        <v>81300</v>
      </c>
      <c r="C4743">
        <v>3681673</v>
      </c>
      <c r="D4743">
        <v>387064</v>
      </c>
      <c r="E4743">
        <v>112328</v>
      </c>
      <c r="F4743">
        <v>-487124</v>
      </c>
    </row>
    <row r="4744" spans="1:6" x14ac:dyDescent="0.6">
      <c r="A4744" s="1">
        <v>43192</v>
      </c>
      <c r="B4744">
        <v>81300</v>
      </c>
      <c r="C4744">
        <v>2342407</v>
      </c>
      <c r="D4744">
        <v>-174080</v>
      </c>
      <c r="E4744">
        <v>136039</v>
      </c>
      <c r="F4744">
        <v>40034</v>
      </c>
    </row>
    <row r="4745" spans="1:6" x14ac:dyDescent="0.6">
      <c r="A4745" s="1">
        <v>43193</v>
      </c>
      <c r="B4745">
        <v>81800</v>
      </c>
      <c r="C4745">
        <v>3553815</v>
      </c>
      <c r="D4745">
        <v>-346837</v>
      </c>
      <c r="E4745">
        <v>268130</v>
      </c>
      <c r="F4745">
        <v>68632</v>
      </c>
    </row>
    <row r="4746" spans="1:6" x14ac:dyDescent="0.6">
      <c r="A4746" s="1">
        <v>43194</v>
      </c>
      <c r="B4746">
        <v>80400</v>
      </c>
      <c r="C4746">
        <v>2964537</v>
      </c>
      <c r="D4746">
        <v>-280586</v>
      </c>
      <c r="E4746">
        <v>248126</v>
      </c>
      <c r="F4746">
        <v>29557</v>
      </c>
    </row>
    <row r="4747" spans="1:6" x14ac:dyDescent="0.6">
      <c r="A4747" s="1">
        <v>43195</v>
      </c>
      <c r="B4747">
        <v>82900</v>
      </c>
      <c r="C4747">
        <v>3255356</v>
      </c>
      <c r="D4747">
        <v>773918</v>
      </c>
      <c r="E4747">
        <v>-640875</v>
      </c>
      <c r="F4747">
        <v>-138422</v>
      </c>
    </row>
    <row r="4748" spans="1:6" x14ac:dyDescent="0.6">
      <c r="A4748" s="1">
        <v>43196</v>
      </c>
      <c r="B4748">
        <v>80300</v>
      </c>
      <c r="C4748">
        <v>5693281</v>
      </c>
      <c r="D4748">
        <v>-427635</v>
      </c>
      <c r="E4748">
        <v>1790015</v>
      </c>
      <c r="F4748">
        <v>-1353251</v>
      </c>
    </row>
    <row r="4749" spans="1:6" x14ac:dyDescent="0.6">
      <c r="A4749" s="1">
        <v>43199</v>
      </c>
      <c r="B4749">
        <v>80600</v>
      </c>
      <c r="C4749">
        <v>3231256</v>
      </c>
      <c r="D4749">
        <v>-92801</v>
      </c>
      <c r="E4749">
        <v>28175</v>
      </c>
      <c r="F4749">
        <v>62473</v>
      </c>
    </row>
    <row r="4750" spans="1:6" x14ac:dyDescent="0.6">
      <c r="A4750" s="1">
        <v>43200</v>
      </c>
      <c r="B4750">
        <v>80400</v>
      </c>
      <c r="C4750">
        <v>2924054</v>
      </c>
      <c r="D4750">
        <v>-24466</v>
      </c>
      <c r="E4750">
        <v>-104911</v>
      </c>
      <c r="F4750">
        <v>140672</v>
      </c>
    </row>
    <row r="4751" spans="1:6" x14ac:dyDescent="0.6">
      <c r="A4751" s="1">
        <v>43201</v>
      </c>
      <c r="B4751">
        <v>81200</v>
      </c>
      <c r="C4751">
        <v>3053453</v>
      </c>
      <c r="D4751">
        <v>-67805</v>
      </c>
      <c r="E4751">
        <v>-578165</v>
      </c>
      <c r="F4751">
        <v>634913</v>
      </c>
    </row>
    <row r="4752" spans="1:6" x14ac:dyDescent="0.6">
      <c r="A4752" s="1">
        <v>43202</v>
      </c>
      <c r="B4752">
        <v>84000</v>
      </c>
      <c r="C4752">
        <v>5725102</v>
      </c>
      <c r="D4752">
        <v>291789</v>
      </c>
      <c r="E4752">
        <v>-1642833</v>
      </c>
      <c r="F4752">
        <v>1448715</v>
      </c>
    </row>
    <row r="4753" spans="1:6" x14ac:dyDescent="0.6">
      <c r="A4753" s="1">
        <v>43203</v>
      </c>
      <c r="B4753">
        <v>84200</v>
      </c>
      <c r="C4753">
        <v>3032369</v>
      </c>
      <c r="D4753">
        <v>506859</v>
      </c>
      <c r="E4753">
        <v>-299120</v>
      </c>
      <c r="F4753">
        <v>-185909</v>
      </c>
    </row>
    <row r="4754" spans="1:6" x14ac:dyDescent="0.6">
      <c r="A4754" s="1">
        <v>43206</v>
      </c>
      <c r="B4754">
        <v>84000</v>
      </c>
      <c r="C4754">
        <v>1489091</v>
      </c>
      <c r="D4754">
        <v>290736</v>
      </c>
      <c r="E4754">
        <v>-107575</v>
      </c>
      <c r="F4754">
        <v>-177952</v>
      </c>
    </row>
    <row r="4755" spans="1:6" x14ac:dyDescent="0.6">
      <c r="A4755" s="1">
        <v>43207</v>
      </c>
      <c r="B4755">
        <v>82800</v>
      </c>
      <c r="C4755">
        <v>2501282</v>
      </c>
      <c r="D4755">
        <v>78332</v>
      </c>
      <c r="E4755">
        <v>590104</v>
      </c>
      <c r="F4755">
        <v>-673700</v>
      </c>
    </row>
    <row r="4756" spans="1:6" x14ac:dyDescent="0.6">
      <c r="A4756" s="1">
        <v>43208</v>
      </c>
      <c r="B4756">
        <v>84600</v>
      </c>
      <c r="C4756">
        <v>3375376</v>
      </c>
      <c r="D4756">
        <v>119001</v>
      </c>
      <c r="E4756">
        <v>-321603</v>
      </c>
      <c r="F4756">
        <v>247869</v>
      </c>
    </row>
    <row r="4757" spans="1:6" x14ac:dyDescent="0.6">
      <c r="A4757" s="1">
        <v>43209</v>
      </c>
      <c r="B4757">
        <v>87900</v>
      </c>
      <c r="C4757">
        <v>5901782</v>
      </c>
      <c r="D4757">
        <v>333893</v>
      </c>
      <c r="E4757">
        <v>-1833693</v>
      </c>
      <c r="F4757">
        <v>1490839</v>
      </c>
    </row>
    <row r="4758" spans="1:6" x14ac:dyDescent="0.6">
      <c r="A4758" s="1">
        <v>43210</v>
      </c>
      <c r="B4758">
        <v>84400</v>
      </c>
      <c r="C4758">
        <v>4590640</v>
      </c>
      <c r="D4758">
        <v>176697</v>
      </c>
      <c r="E4758">
        <v>1148011</v>
      </c>
      <c r="F4758">
        <v>-1336907</v>
      </c>
    </row>
    <row r="4759" spans="1:6" x14ac:dyDescent="0.6">
      <c r="A4759" s="1">
        <v>43213</v>
      </c>
      <c r="B4759">
        <v>84400</v>
      </c>
      <c r="C4759">
        <v>3002461</v>
      </c>
      <c r="D4759">
        <v>-22705</v>
      </c>
      <c r="E4759">
        <v>205852</v>
      </c>
      <c r="F4759">
        <v>-187993</v>
      </c>
    </row>
    <row r="4760" spans="1:6" x14ac:dyDescent="0.6">
      <c r="A4760" s="1">
        <v>43214</v>
      </c>
      <c r="B4760">
        <v>82100</v>
      </c>
      <c r="C4760">
        <v>6804182</v>
      </c>
      <c r="D4760">
        <v>-128844</v>
      </c>
      <c r="E4760">
        <v>1121627</v>
      </c>
      <c r="F4760">
        <v>-997102</v>
      </c>
    </row>
    <row r="4761" spans="1:6" x14ac:dyDescent="0.6">
      <c r="A4761" s="1">
        <v>43215</v>
      </c>
      <c r="B4761">
        <v>82400</v>
      </c>
      <c r="C4761">
        <v>3845661</v>
      </c>
      <c r="D4761">
        <v>142128</v>
      </c>
      <c r="E4761">
        <v>236888</v>
      </c>
      <c r="F4761">
        <v>-406862</v>
      </c>
    </row>
    <row r="4762" spans="1:6" x14ac:dyDescent="0.6">
      <c r="A4762" s="1">
        <v>43216</v>
      </c>
      <c r="B4762">
        <v>86500</v>
      </c>
      <c r="C4762">
        <v>7551747</v>
      </c>
      <c r="D4762">
        <v>733178</v>
      </c>
      <c r="E4762">
        <v>-1878132</v>
      </c>
      <c r="F4762">
        <v>1157899</v>
      </c>
    </row>
    <row r="4763" spans="1:6" x14ac:dyDescent="0.6">
      <c r="A4763" s="1">
        <v>43217</v>
      </c>
      <c r="B4763">
        <v>87100</v>
      </c>
      <c r="C4763">
        <v>4961867</v>
      </c>
      <c r="D4763">
        <v>-305021</v>
      </c>
      <c r="E4763">
        <v>-936504</v>
      </c>
      <c r="F4763">
        <v>1273207</v>
      </c>
    </row>
    <row r="4764" spans="1:6" x14ac:dyDescent="0.6">
      <c r="A4764" s="1">
        <v>43220</v>
      </c>
      <c r="B4764">
        <v>84500</v>
      </c>
      <c r="C4764">
        <v>4653153</v>
      </c>
      <c r="D4764">
        <v>-418815</v>
      </c>
      <c r="E4764">
        <v>302633</v>
      </c>
      <c r="F4764">
        <v>168701</v>
      </c>
    </row>
    <row r="4765" spans="1:6" x14ac:dyDescent="0.6">
      <c r="A4765" s="1">
        <v>43222</v>
      </c>
      <c r="B4765">
        <v>83100</v>
      </c>
      <c r="C4765">
        <v>5444240</v>
      </c>
      <c r="D4765">
        <v>-251779</v>
      </c>
      <c r="E4765">
        <v>552717</v>
      </c>
      <c r="F4765">
        <v>-320471</v>
      </c>
    </row>
    <row r="4766" spans="1:6" x14ac:dyDescent="0.6">
      <c r="A4766" s="1">
        <v>43223</v>
      </c>
      <c r="B4766">
        <v>82900</v>
      </c>
      <c r="C4766">
        <v>2362792</v>
      </c>
      <c r="D4766">
        <v>-229462</v>
      </c>
      <c r="E4766">
        <v>219923</v>
      </c>
      <c r="F4766">
        <v>11999</v>
      </c>
    </row>
    <row r="4767" spans="1:6" x14ac:dyDescent="0.6">
      <c r="A4767" s="1">
        <v>43224</v>
      </c>
      <c r="B4767">
        <v>83000</v>
      </c>
      <c r="C4767">
        <v>2696141</v>
      </c>
      <c r="D4767">
        <v>-245992</v>
      </c>
      <c r="E4767">
        <v>-289848</v>
      </c>
      <c r="F4767">
        <v>537726</v>
      </c>
    </row>
    <row r="4768" spans="1:6" x14ac:dyDescent="0.6">
      <c r="A4768" s="1">
        <v>43228</v>
      </c>
      <c r="B4768">
        <v>83500</v>
      </c>
      <c r="C4768">
        <v>2979605</v>
      </c>
      <c r="D4768">
        <v>85429</v>
      </c>
      <c r="E4768">
        <v>-558232</v>
      </c>
      <c r="F4768">
        <v>473308</v>
      </c>
    </row>
    <row r="4769" spans="1:6" x14ac:dyDescent="0.6">
      <c r="A4769" s="1">
        <v>43229</v>
      </c>
      <c r="B4769">
        <v>83400</v>
      </c>
      <c r="C4769">
        <v>2284106</v>
      </c>
      <c r="D4769">
        <v>218854</v>
      </c>
      <c r="E4769">
        <v>-262897</v>
      </c>
      <c r="F4769">
        <v>40795</v>
      </c>
    </row>
    <row r="4770" spans="1:6" x14ac:dyDescent="0.6">
      <c r="A4770" s="1">
        <v>43230</v>
      </c>
      <c r="B4770">
        <v>85800</v>
      </c>
      <c r="C4770">
        <v>3274963</v>
      </c>
      <c r="D4770">
        <v>346896</v>
      </c>
      <c r="E4770">
        <v>-811638</v>
      </c>
      <c r="F4770">
        <v>462563</v>
      </c>
    </row>
    <row r="4771" spans="1:6" x14ac:dyDescent="0.6">
      <c r="A4771" s="1">
        <v>43231</v>
      </c>
      <c r="B4771">
        <v>86100</v>
      </c>
      <c r="C4771">
        <v>2107047</v>
      </c>
      <c r="D4771">
        <v>138675</v>
      </c>
      <c r="E4771">
        <v>-564375</v>
      </c>
      <c r="F4771">
        <v>427715</v>
      </c>
    </row>
    <row r="4772" spans="1:6" x14ac:dyDescent="0.6">
      <c r="A4772" s="1">
        <v>43234</v>
      </c>
      <c r="B4772">
        <v>85400</v>
      </c>
      <c r="C4772">
        <v>1959236</v>
      </c>
      <c r="D4772">
        <v>343579</v>
      </c>
      <c r="E4772">
        <v>-245925</v>
      </c>
      <c r="F4772">
        <v>-89689</v>
      </c>
    </row>
    <row r="4773" spans="1:6" x14ac:dyDescent="0.6">
      <c r="A4773" s="1">
        <v>43235</v>
      </c>
      <c r="B4773">
        <v>84600</v>
      </c>
      <c r="C4773">
        <v>2239370</v>
      </c>
      <c r="D4773">
        <v>-33377</v>
      </c>
      <c r="E4773">
        <v>112029</v>
      </c>
      <c r="F4773">
        <v>-82676</v>
      </c>
    </row>
    <row r="4774" spans="1:6" x14ac:dyDescent="0.6">
      <c r="A4774" s="1">
        <v>43236</v>
      </c>
      <c r="B4774">
        <v>87000</v>
      </c>
      <c r="C4774">
        <v>3040180</v>
      </c>
      <c r="D4774">
        <v>688272</v>
      </c>
      <c r="E4774">
        <v>-1514595</v>
      </c>
      <c r="F4774">
        <v>832631</v>
      </c>
    </row>
    <row r="4775" spans="1:6" x14ac:dyDescent="0.6">
      <c r="A4775" s="1">
        <v>43237</v>
      </c>
      <c r="B4775">
        <v>86700</v>
      </c>
      <c r="C4775">
        <v>2864278</v>
      </c>
      <c r="D4775">
        <v>450679</v>
      </c>
      <c r="E4775">
        <v>-337464</v>
      </c>
      <c r="F4775">
        <v>-109694</v>
      </c>
    </row>
    <row r="4776" spans="1:6" x14ac:dyDescent="0.6">
      <c r="A4776" s="1">
        <v>43238</v>
      </c>
      <c r="B4776">
        <v>87900</v>
      </c>
      <c r="C4776">
        <v>2187789</v>
      </c>
      <c r="D4776">
        <v>379353</v>
      </c>
      <c r="E4776">
        <v>-607875</v>
      </c>
      <c r="F4776">
        <v>227925</v>
      </c>
    </row>
    <row r="4777" spans="1:6" x14ac:dyDescent="0.6">
      <c r="A4777" s="1">
        <v>43241</v>
      </c>
      <c r="B4777">
        <v>89100</v>
      </c>
      <c r="C4777">
        <v>3262983</v>
      </c>
      <c r="D4777">
        <v>210360</v>
      </c>
      <c r="E4777">
        <v>-920802</v>
      </c>
      <c r="F4777">
        <v>712474</v>
      </c>
    </row>
    <row r="4778" spans="1:6" x14ac:dyDescent="0.6">
      <c r="A4778" s="1">
        <v>43243</v>
      </c>
      <c r="B4778">
        <v>95300</v>
      </c>
      <c r="C4778">
        <v>10378915</v>
      </c>
      <c r="D4778">
        <v>810705</v>
      </c>
      <c r="E4778">
        <v>-3939705</v>
      </c>
      <c r="F4778">
        <v>3214746</v>
      </c>
    </row>
    <row r="4779" spans="1:6" x14ac:dyDescent="0.6">
      <c r="A4779" s="1">
        <v>43244</v>
      </c>
      <c r="B4779">
        <v>94600</v>
      </c>
      <c r="C4779">
        <v>3220029</v>
      </c>
      <c r="D4779">
        <v>577009</v>
      </c>
      <c r="E4779">
        <v>-372820</v>
      </c>
      <c r="F4779">
        <v>-215577</v>
      </c>
    </row>
    <row r="4780" spans="1:6" x14ac:dyDescent="0.6">
      <c r="A4780" s="1">
        <v>43245</v>
      </c>
      <c r="B4780">
        <v>95200</v>
      </c>
      <c r="C4780">
        <v>4145819</v>
      </c>
      <c r="D4780">
        <v>826504</v>
      </c>
      <c r="E4780">
        <v>-652651</v>
      </c>
      <c r="F4780">
        <v>-114427</v>
      </c>
    </row>
    <row r="4781" spans="1:6" x14ac:dyDescent="0.6">
      <c r="A4781" s="1">
        <v>43248</v>
      </c>
      <c r="B4781">
        <v>94500</v>
      </c>
      <c r="C4781">
        <v>2505786</v>
      </c>
      <c r="D4781">
        <v>-106151</v>
      </c>
      <c r="E4781">
        <v>237984</v>
      </c>
      <c r="F4781">
        <v>-127494</v>
      </c>
    </row>
    <row r="4782" spans="1:6" x14ac:dyDescent="0.6">
      <c r="A4782" s="1">
        <v>43249</v>
      </c>
      <c r="B4782">
        <v>94800</v>
      </c>
      <c r="C4782">
        <v>2733549</v>
      </c>
      <c r="D4782">
        <v>11431</v>
      </c>
      <c r="E4782">
        <v>140778</v>
      </c>
      <c r="F4782">
        <v>-170091</v>
      </c>
    </row>
    <row r="4783" spans="1:6" x14ac:dyDescent="0.6">
      <c r="A4783" s="1">
        <v>43250</v>
      </c>
      <c r="B4783">
        <v>95000</v>
      </c>
      <c r="C4783">
        <v>3808299</v>
      </c>
      <c r="D4783">
        <v>141995</v>
      </c>
      <c r="E4783">
        <v>-193748</v>
      </c>
      <c r="F4783">
        <v>54620</v>
      </c>
    </row>
    <row r="4784" spans="1:6" x14ac:dyDescent="0.6">
      <c r="A4784" s="1">
        <v>43251</v>
      </c>
      <c r="B4784">
        <v>93400</v>
      </c>
      <c r="C4784">
        <v>5996671</v>
      </c>
      <c r="D4784">
        <v>71133</v>
      </c>
      <c r="E4784">
        <v>578778</v>
      </c>
      <c r="F4784">
        <v>-662367</v>
      </c>
    </row>
    <row r="4785" spans="1:6" x14ac:dyDescent="0.6">
      <c r="A4785" s="1">
        <v>43252</v>
      </c>
      <c r="B4785">
        <v>91400</v>
      </c>
      <c r="C4785">
        <v>4790644</v>
      </c>
      <c r="D4785">
        <v>-253211</v>
      </c>
      <c r="E4785">
        <v>843397</v>
      </c>
      <c r="F4785">
        <v>-600327</v>
      </c>
    </row>
    <row r="4786" spans="1:6" x14ac:dyDescent="0.6">
      <c r="A4786" s="1">
        <v>43255</v>
      </c>
      <c r="B4786">
        <v>89800</v>
      </c>
      <c r="C4786">
        <v>3141036</v>
      </c>
      <c r="D4786">
        <v>-267841</v>
      </c>
      <c r="E4786">
        <v>591574</v>
      </c>
      <c r="F4786">
        <v>-343330</v>
      </c>
    </row>
    <row r="4787" spans="1:6" x14ac:dyDescent="0.6">
      <c r="A4787" s="1">
        <v>43256</v>
      </c>
      <c r="B4787">
        <v>91000</v>
      </c>
      <c r="C4787">
        <v>2758383</v>
      </c>
      <c r="D4787">
        <v>-107673</v>
      </c>
      <c r="E4787">
        <v>-136265</v>
      </c>
      <c r="F4787">
        <v>239310</v>
      </c>
    </row>
    <row r="4788" spans="1:6" x14ac:dyDescent="0.6">
      <c r="A4788" s="1">
        <v>43258</v>
      </c>
      <c r="B4788">
        <v>90900</v>
      </c>
      <c r="C4788">
        <v>2754947</v>
      </c>
      <c r="D4788">
        <v>51360</v>
      </c>
      <c r="E4788">
        <v>127815</v>
      </c>
      <c r="F4788">
        <v>-180217</v>
      </c>
    </row>
    <row r="4789" spans="1:6" x14ac:dyDescent="0.6">
      <c r="A4789" s="1">
        <v>43259</v>
      </c>
      <c r="B4789">
        <v>88400</v>
      </c>
      <c r="C4789">
        <v>4579508</v>
      </c>
      <c r="D4789">
        <v>-626881</v>
      </c>
      <c r="E4789">
        <v>1032818</v>
      </c>
      <c r="F4789">
        <v>-391002</v>
      </c>
    </row>
    <row r="4790" spans="1:6" x14ac:dyDescent="0.6">
      <c r="A4790" s="1">
        <v>43262</v>
      </c>
      <c r="B4790">
        <v>89200</v>
      </c>
      <c r="C4790">
        <v>2535933</v>
      </c>
      <c r="D4790">
        <v>-212824</v>
      </c>
      <c r="E4790">
        <v>-218630</v>
      </c>
      <c r="F4790">
        <v>429119</v>
      </c>
    </row>
    <row r="4791" spans="1:6" x14ac:dyDescent="0.6">
      <c r="A4791" s="1">
        <v>43263</v>
      </c>
      <c r="B4791">
        <v>88400</v>
      </c>
      <c r="C4791">
        <v>1876012</v>
      </c>
      <c r="D4791">
        <v>111520</v>
      </c>
      <c r="E4791">
        <v>209010</v>
      </c>
      <c r="F4791">
        <v>-324469</v>
      </c>
    </row>
    <row r="4792" spans="1:6" x14ac:dyDescent="0.6">
      <c r="A4792" s="1">
        <v>43265</v>
      </c>
      <c r="B4792">
        <v>86300</v>
      </c>
      <c r="C4792">
        <v>4646948</v>
      </c>
      <c r="D4792">
        <v>-1193735</v>
      </c>
      <c r="E4792">
        <v>855467</v>
      </c>
      <c r="F4792">
        <v>328608</v>
      </c>
    </row>
    <row r="4793" spans="1:6" x14ac:dyDescent="0.6">
      <c r="A4793" s="1">
        <v>43266</v>
      </c>
      <c r="B4793">
        <v>87000</v>
      </c>
      <c r="C4793">
        <v>2945006</v>
      </c>
      <c r="D4793">
        <v>103879</v>
      </c>
      <c r="E4793">
        <v>-241161</v>
      </c>
      <c r="F4793">
        <v>129910</v>
      </c>
    </row>
    <row r="4794" spans="1:6" x14ac:dyDescent="0.6">
      <c r="A4794" s="1">
        <v>43269</v>
      </c>
      <c r="B4794">
        <v>84000</v>
      </c>
      <c r="C4794">
        <v>4723914</v>
      </c>
      <c r="D4794">
        <v>-136138</v>
      </c>
      <c r="E4794">
        <v>878681</v>
      </c>
      <c r="F4794">
        <v>-754758</v>
      </c>
    </row>
    <row r="4795" spans="1:6" x14ac:dyDescent="0.6">
      <c r="A4795" s="1">
        <v>43270</v>
      </c>
      <c r="B4795">
        <v>84100</v>
      </c>
      <c r="C4795">
        <v>3824878</v>
      </c>
      <c r="D4795">
        <v>131057</v>
      </c>
      <c r="E4795">
        <v>-320976</v>
      </c>
      <c r="F4795">
        <v>164706</v>
      </c>
    </row>
    <row r="4796" spans="1:6" x14ac:dyDescent="0.6">
      <c r="A4796" s="1">
        <v>43271</v>
      </c>
      <c r="B4796">
        <v>87800</v>
      </c>
      <c r="C4796">
        <v>4183210</v>
      </c>
      <c r="D4796">
        <v>24293</v>
      </c>
      <c r="E4796">
        <v>-584231</v>
      </c>
      <c r="F4796">
        <v>619307</v>
      </c>
    </row>
    <row r="4797" spans="1:6" x14ac:dyDescent="0.6">
      <c r="A4797" s="1">
        <v>43272</v>
      </c>
      <c r="B4797">
        <v>88500</v>
      </c>
      <c r="C4797">
        <v>3274612</v>
      </c>
      <c r="D4797">
        <v>-91323</v>
      </c>
      <c r="E4797">
        <v>-320304</v>
      </c>
      <c r="F4797">
        <v>431604</v>
      </c>
    </row>
    <row r="4798" spans="1:6" x14ac:dyDescent="0.6">
      <c r="A4798" s="1">
        <v>43273</v>
      </c>
      <c r="B4798">
        <v>89500</v>
      </c>
      <c r="C4798">
        <v>2569978</v>
      </c>
      <c r="D4798">
        <v>19162</v>
      </c>
      <c r="E4798">
        <v>-432220</v>
      </c>
      <c r="F4798">
        <v>410922</v>
      </c>
    </row>
    <row r="4799" spans="1:6" x14ac:dyDescent="0.6">
      <c r="A4799" s="1">
        <v>43276</v>
      </c>
      <c r="B4799">
        <v>84800</v>
      </c>
      <c r="C4799">
        <v>4420542</v>
      </c>
      <c r="D4799">
        <v>-377652</v>
      </c>
      <c r="E4799">
        <v>1340693</v>
      </c>
      <c r="F4799">
        <v>-964972</v>
      </c>
    </row>
    <row r="4800" spans="1:6" x14ac:dyDescent="0.6">
      <c r="A4800" s="1">
        <v>43277</v>
      </c>
      <c r="B4800">
        <v>84300</v>
      </c>
      <c r="C4800">
        <v>5518522</v>
      </c>
      <c r="D4800">
        <v>196369</v>
      </c>
      <c r="E4800">
        <v>320313</v>
      </c>
      <c r="F4800">
        <v>-532289</v>
      </c>
    </row>
    <row r="4801" spans="1:6" x14ac:dyDescent="0.6">
      <c r="A4801" s="1">
        <v>43278</v>
      </c>
      <c r="B4801">
        <v>85200</v>
      </c>
      <c r="C4801">
        <v>3798356</v>
      </c>
      <c r="D4801">
        <v>-185784</v>
      </c>
      <c r="E4801">
        <v>-535390</v>
      </c>
      <c r="F4801">
        <v>730770</v>
      </c>
    </row>
    <row r="4802" spans="1:6" x14ac:dyDescent="0.6">
      <c r="A4802" s="1">
        <v>43279</v>
      </c>
      <c r="B4802">
        <v>83500</v>
      </c>
      <c r="C4802">
        <v>3838303</v>
      </c>
      <c r="D4802">
        <v>-486727</v>
      </c>
      <c r="E4802">
        <v>728201</v>
      </c>
      <c r="F4802">
        <v>-266274</v>
      </c>
    </row>
    <row r="4803" spans="1:6" x14ac:dyDescent="0.6">
      <c r="A4803" s="1">
        <v>43280</v>
      </c>
      <c r="B4803">
        <v>85700</v>
      </c>
      <c r="C4803">
        <v>3003603</v>
      </c>
      <c r="D4803">
        <v>51725</v>
      </c>
      <c r="E4803">
        <v>-375461</v>
      </c>
      <c r="F4803">
        <v>293025</v>
      </c>
    </row>
    <row r="4804" spans="1:6" x14ac:dyDescent="0.6">
      <c r="A4804" s="1">
        <v>43283</v>
      </c>
      <c r="B4804">
        <v>83700</v>
      </c>
      <c r="C4804">
        <v>2033542</v>
      </c>
      <c r="D4804">
        <v>-388344</v>
      </c>
      <c r="E4804">
        <v>141698</v>
      </c>
      <c r="F4804">
        <v>248624</v>
      </c>
    </row>
    <row r="4805" spans="1:6" x14ac:dyDescent="0.6">
      <c r="A4805" s="1">
        <v>43284</v>
      </c>
      <c r="B4805">
        <v>86100</v>
      </c>
      <c r="C4805">
        <v>2817592</v>
      </c>
      <c r="D4805">
        <v>165855</v>
      </c>
      <c r="E4805">
        <v>-742280</v>
      </c>
      <c r="F4805">
        <v>581776</v>
      </c>
    </row>
    <row r="4806" spans="1:6" x14ac:dyDescent="0.6">
      <c r="A4806" s="1">
        <v>43285</v>
      </c>
      <c r="B4806">
        <v>85000</v>
      </c>
      <c r="C4806">
        <v>2744382</v>
      </c>
      <c r="D4806">
        <v>-92746</v>
      </c>
      <c r="E4806">
        <v>133953</v>
      </c>
      <c r="F4806">
        <v>-42563</v>
      </c>
    </row>
    <row r="4807" spans="1:6" x14ac:dyDescent="0.6">
      <c r="A4807" s="1">
        <v>43286</v>
      </c>
      <c r="B4807">
        <v>86200</v>
      </c>
      <c r="C4807">
        <v>2059342</v>
      </c>
      <c r="D4807">
        <v>172466</v>
      </c>
      <c r="E4807">
        <v>-380372</v>
      </c>
      <c r="F4807">
        <v>267266</v>
      </c>
    </row>
    <row r="4808" spans="1:6" x14ac:dyDescent="0.6">
      <c r="A4808" s="1">
        <v>43287</v>
      </c>
      <c r="B4808">
        <v>85300</v>
      </c>
      <c r="C4808">
        <v>3482186</v>
      </c>
      <c r="D4808">
        <v>488264</v>
      </c>
      <c r="E4808">
        <v>428068</v>
      </c>
      <c r="F4808">
        <v>-911361</v>
      </c>
    </row>
    <row r="4809" spans="1:6" x14ac:dyDescent="0.6">
      <c r="A4809" s="1">
        <v>43290</v>
      </c>
      <c r="B4809">
        <v>87600</v>
      </c>
      <c r="C4809">
        <v>2127205</v>
      </c>
      <c r="D4809">
        <v>418948</v>
      </c>
      <c r="E4809">
        <v>-479874</v>
      </c>
      <c r="F4809">
        <v>53606</v>
      </c>
    </row>
    <row r="4810" spans="1:6" x14ac:dyDescent="0.6">
      <c r="A4810" s="1">
        <v>43291</v>
      </c>
      <c r="B4810">
        <v>87300</v>
      </c>
      <c r="C4810">
        <v>2002682</v>
      </c>
      <c r="D4810">
        <v>-41617</v>
      </c>
      <c r="E4810">
        <v>65397</v>
      </c>
      <c r="F4810">
        <v>-33356</v>
      </c>
    </row>
    <row r="4811" spans="1:6" x14ac:dyDescent="0.6">
      <c r="A4811" s="1">
        <v>43292</v>
      </c>
      <c r="B4811">
        <v>86800</v>
      </c>
      <c r="C4811">
        <v>2037358</v>
      </c>
      <c r="D4811">
        <v>-320621</v>
      </c>
      <c r="E4811">
        <v>39855</v>
      </c>
      <c r="F4811">
        <v>281941</v>
      </c>
    </row>
    <row r="4812" spans="1:6" x14ac:dyDescent="0.6">
      <c r="A4812" s="1">
        <v>43293</v>
      </c>
      <c r="B4812">
        <v>85600</v>
      </c>
      <c r="C4812">
        <v>3032951</v>
      </c>
      <c r="D4812">
        <v>-635368</v>
      </c>
      <c r="E4812">
        <v>798628</v>
      </c>
      <c r="F4812">
        <v>-158162</v>
      </c>
    </row>
    <row r="4813" spans="1:6" x14ac:dyDescent="0.6">
      <c r="A4813" s="1">
        <v>43294</v>
      </c>
      <c r="B4813">
        <v>88800</v>
      </c>
      <c r="C4813">
        <v>4535954</v>
      </c>
      <c r="D4813">
        <v>412994</v>
      </c>
      <c r="E4813">
        <v>-1609978</v>
      </c>
      <c r="F4813">
        <v>1206754</v>
      </c>
    </row>
    <row r="4814" spans="1:6" x14ac:dyDescent="0.6">
      <c r="A4814" s="1">
        <v>43297</v>
      </c>
      <c r="B4814">
        <v>89300</v>
      </c>
      <c r="C4814">
        <v>1896459</v>
      </c>
      <c r="D4814">
        <v>-171161</v>
      </c>
      <c r="E4814">
        <v>-171893</v>
      </c>
      <c r="F4814">
        <v>341689</v>
      </c>
    </row>
    <row r="4815" spans="1:6" x14ac:dyDescent="0.6">
      <c r="A4815" s="1">
        <v>43298</v>
      </c>
      <c r="B4815">
        <v>88600</v>
      </c>
      <c r="C4815">
        <v>1570129</v>
      </c>
      <c r="D4815">
        <v>-78644</v>
      </c>
      <c r="E4815">
        <v>-55185</v>
      </c>
      <c r="F4815">
        <v>131596</v>
      </c>
    </row>
    <row r="4816" spans="1:6" x14ac:dyDescent="0.6">
      <c r="A4816" s="1">
        <v>43299</v>
      </c>
      <c r="B4816">
        <v>89300</v>
      </c>
      <c r="C4816">
        <v>1937496</v>
      </c>
      <c r="D4816">
        <v>-63307</v>
      </c>
      <c r="E4816">
        <v>-209736</v>
      </c>
      <c r="F4816">
        <v>291059</v>
      </c>
    </row>
    <row r="4817" spans="1:6" x14ac:dyDescent="0.6">
      <c r="A4817" s="1">
        <v>43300</v>
      </c>
      <c r="B4817">
        <v>90300</v>
      </c>
      <c r="C4817">
        <v>2383489</v>
      </c>
      <c r="D4817">
        <v>315786</v>
      </c>
      <c r="E4817">
        <v>-591496</v>
      </c>
      <c r="F4817">
        <v>287968</v>
      </c>
    </row>
    <row r="4818" spans="1:6" x14ac:dyDescent="0.6">
      <c r="A4818" s="1">
        <v>43301</v>
      </c>
      <c r="B4818">
        <v>87900</v>
      </c>
      <c r="C4818">
        <v>3726334</v>
      </c>
      <c r="D4818">
        <v>160991</v>
      </c>
      <c r="E4818">
        <v>1441133</v>
      </c>
      <c r="F4818">
        <v>-1607955</v>
      </c>
    </row>
    <row r="4819" spans="1:6" x14ac:dyDescent="0.6">
      <c r="A4819" s="1">
        <v>43304</v>
      </c>
      <c r="B4819">
        <v>81700</v>
      </c>
      <c r="C4819">
        <v>7076375</v>
      </c>
      <c r="D4819">
        <v>-1505085</v>
      </c>
      <c r="E4819">
        <v>1947524</v>
      </c>
      <c r="F4819">
        <v>-444613</v>
      </c>
    </row>
    <row r="4820" spans="1:6" x14ac:dyDescent="0.6">
      <c r="A4820" s="1">
        <v>43305</v>
      </c>
      <c r="B4820">
        <v>83600</v>
      </c>
      <c r="C4820">
        <v>4023740</v>
      </c>
      <c r="D4820">
        <v>-336568</v>
      </c>
      <c r="E4820">
        <v>-244653</v>
      </c>
      <c r="F4820">
        <v>585860</v>
      </c>
    </row>
    <row r="4821" spans="1:6" x14ac:dyDescent="0.6">
      <c r="A4821" s="1">
        <v>43306</v>
      </c>
      <c r="B4821">
        <v>80500</v>
      </c>
      <c r="C4821">
        <v>4154596</v>
      </c>
      <c r="D4821">
        <v>-683003</v>
      </c>
      <c r="E4821">
        <v>568092</v>
      </c>
      <c r="F4821">
        <v>88470</v>
      </c>
    </row>
    <row r="4822" spans="1:6" x14ac:dyDescent="0.6">
      <c r="A4822" s="1">
        <v>43307</v>
      </c>
      <c r="B4822">
        <v>83100</v>
      </c>
      <c r="C4822">
        <v>6218102</v>
      </c>
      <c r="D4822">
        <v>-262758</v>
      </c>
      <c r="E4822">
        <v>-262530</v>
      </c>
      <c r="F4822">
        <v>525748</v>
      </c>
    </row>
    <row r="4823" spans="1:6" x14ac:dyDescent="0.6">
      <c r="A4823" s="1">
        <v>43308</v>
      </c>
      <c r="B4823">
        <v>86100</v>
      </c>
      <c r="C4823">
        <v>4943923</v>
      </c>
      <c r="D4823">
        <v>-129875</v>
      </c>
      <c r="E4823">
        <v>-1209195</v>
      </c>
      <c r="F4823">
        <v>1361806</v>
      </c>
    </row>
    <row r="4824" spans="1:6" x14ac:dyDescent="0.6">
      <c r="A4824" s="1">
        <v>43311</v>
      </c>
      <c r="B4824">
        <v>85900</v>
      </c>
      <c r="C4824">
        <v>2301941</v>
      </c>
      <c r="D4824">
        <v>-630807</v>
      </c>
      <c r="E4824">
        <v>-193138</v>
      </c>
      <c r="F4824">
        <v>487106</v>
      </c>
    </row>
    <row r="4825" spans="1:6" x14ac:dyDescent="0.6">
      <c r="A4825" s="1">
        <v>43312</v>
      </c>
      <c r="B4825">
        <v>86300</v>
      </c>
      <c r="C4825">
        <v>2804543</v>
      </c>
      <c r="D4825">
        <v>43168</v>
      </c>
      <c r="E4825">
        <v>-451174</v>
      </c>
      <c r="F4825">
        <v>140812</v>
      </c>
    </row>
    <row r="4826" spans="1:6" x14ac:dyDescent="0.6">
      <c r="A4826" s="1">
        <v>43313</v>
      </c>
      <c r="B4826">
        <v>85600</v>
      </c>
      <c r="C4826">
        <v>2265008</v>
      </c>
      <c r="D4826">
        <v>-259684</v>
      </c>
      <c r="E4826">
        <v>166168</v>
      </c>
      <c r="F4826">
        <v>-347535</v>
      </c>
    </row>
    <row r="4827" spans="1:6" x14ac:dyDescent="0.6">
      <c r="A4827" s="1">
        <v>43314</v>
      </c>
      <c r="B4827">
        <v>83200</v>
      </c>
      <c r="C4827">
        <v>3373964</v>
      </c>
      <c r="D4827">
        <v>-431959</v>
      </c>
      <c r="E4827">
        <v>132796</v>
      </c>
      <c r="F4827">
        <v>-193483</v>
      </c>
    </row>
    <row r="4828" spans="1:6" x14ac:dyDescent="0.6">
      <c r="A4828" s="1">
        <v>43315</v>
      </c>
      <c r="B4828">
        <v>83300</v>
      </c>
      <c r="C4828">
        <v>1928574</v>
      </c>
      <c r="D4828">
        <v>-440183</v>
      </c>
      <c r="E4828">
        <v>89652</v>
      </c>
      <c r="F4828">
        <v>41628</v>
      </c>
    </row>
    <row r="4829" spans="1:6" x14ac:dyDescent="0.6">
      <c r="A4829" s="1">
        <v>43318</v>
      </c>
      <c r="B4829">
        <v>79400</v>
      </c>
      <c r="C4829">
        <v>5910100</v>
      </c>
      <c r="D4829">
        <v>-915793</v>
      </c>
      <c r="E4829">
        <v>2158142</v>
      </c>
      <c r="F4829">
        <v>-1762746</v>
      </c>
    </row>
    <row r="4830" spans="1:6" x14ac:dyDescent="0.6">
      <c r="A4830" s="1">
        <v>43319</v>
      </c>
      <c r="B4830">
        <v>80700</v>
      </c>
      <c r="C4830">
        <v>3288142</v>
      </c>
      <c r="D4830">
        <v>-364043</v>
      </c>
      <c r="E4830">
        <v>-184500</v>
      </c>
      <c r="F4830">
        <v>-146529</v>
      </c>
    </row>
    <row r="4831" spans="1:6" x14ac:dyDescent="0.6">
      <c r="A4831" s="1">
        <v>43320</v>
      </c>
      <c r="B4831">
        <v>79800</v>
      </c>
      <c r="C4831">
        <v>2804784</v>
      </c>
      <c r="D4831">
        <v>-577077</v>
      </c>
      <c r="E4831">
        <v>140517</v>
      </c>
      <c r="F4831">
        <v>-233177</v>
      </c>
    </row>
    <row r="4832" spans="1:6" x14ac:dyDescent="0.6">
      <c r="A4832" s="1">
        <v>43321</v>
      </c>
      <c r="B4832">
        <v>78000</v>
      </c>
      <c r="C4832">
        <v>5587662</v>
      </c>
      <c r="D4832">
        <v>-313100</v>
      </c>
      <c r="E4832">
        <v>1015856</v>
      </c>
      <c r="F4832">
        <v>-1402462</v>
      </c>
    </row>
    <row r="4833" spans="1:6" x14ac:dyDescent="0.6">
      <c r="A4833" s="1">
        <v>43322</v>
      </c>
      <c r="B4833">
        <v>75100</v>
      </c>
      <c r="C4833">
        <v>6785694</v>
      </c>
      <c r="D4833">
        <v>-1162502</v>
      </c>
      <c r="E4833">
        <v>1343878</v>
      </c>
      <c r="F4833">
        <v>-909648</v>
      </c>
    </row>
    <row r="4834" spans="1:6" x14ac:dyDescent="0.6">
      <c r="A4834" s="1">
        <v>43325</v>
      </c>
      <c r="B4834">
        <v>75400</v>
      </c>
      <c r="C4834">
        <v>3734794</v>
      </c>
      <c r="D4834">
        <v>400507</v>
      </c>
      <c r="E4834">
        <v>-692588</v>
      </c>
      <c r="F4834">
        <v>-517774</v>
      </c>
    </row>
    <row r="4835" spans="1:6" x14ac:dyDescent="0.6">
      <c r="A4835" s="1">
        <v>43326</v>
      </c>
      <c r="B4835">
        <v>75900</v>
      </c>
      <c r="C4835">
        <v>3206407</v>
      </c>
      <c r="D4835">
        <v>-291353</v>
      </c>
      <c r="E4835">
        <v>-188903</v>
      </c>
      <c r="F4835">
        <v>-204150</v>
      </c>
    </row>
    <row r="4836" spans="1:6" x14ac:dyDescent="0.6">
      <c r="A4836" s="1">
        <v>43328</v>
      </c>
      <c r="B4836">
        <v>74700</v>
      </c>
      <c r="C4836">
        <v>5550888</v>
      </c>
      <c r="D4836">
        <v>-252770</v>
      </c>
      <c r="E4836">
        <v>336905</v>
      </c>
      <c r="F4836">
        <v>-964427</v>
      </c>
    </row>
    <row r="4837" spans="1:6" x14ac:dyDescent="0.6">
      <c r="A4837" s="1">
        <v>43329</v>
      </c>
      <c r="B4837">
        <v>74500</v>
      </c>
      <c r="C4837">
        <v>2647963</v>
      </c>
      <c r="D4837">
        <v>-481657</v>
      </c>
      <c r="E4837">
        <v>55554</v>
      </c>
      <c r="F4837">
        <v>-366584</v>
      </c>
    </row>
    <row r="4838" spans="1:6" x14ac:dyDescent="0.6">
      <c r="A4838" s="1">
        <v>43332</v>
      </c>
      <c r="B4838">
        <v>74700</v>
      </c>
      <c r="C4838">
        <v>2048829</v>
      </c>
      <c r="D4838">
        <v>-42410</v>
      </c>
      <c r="E4838">
        <v>-25501</v>
      </c>
      <c r="F4838">
        <v>-469292</v>
      </c>
    </row>
    <row r="4839" spans="1:6" x14ac:dyDescent="0.6">
      <c r="A4839" s="1">
        <v>43333</v>
      </c>
      <c r="B4839">
        <v>78400</v>
      </c>
      <c r="C4839">
        <v>5663191</v>
      </c>
      <c r="D4839">
        <v>197918</v>
      </c>
      <c r="E4839">
        <v>-794475</v>
      </c>
      <c r="F4839">
        <v>14182</v>
      </c>
    </row>
    <row r="4840" spans="1:6" x14ac:dyDescent="0.6">
      <c r="A4840" s="1">
        <v>43334</v>
      </c>
      <c r="B4840">
        <v>79800</v>
      </c>
      <c r="C4840">
        <v>5295710</v>
      </c>
      <c r="D4840">
        <v>-134646</v>
      </c>
      <c r="E4840">
        <v>-770096</v>
      </c>
      <c r="F4840">
        <v>209982</v>
      </c>
    </row>
    <row r="4841" spans="1:6" x14ac:dyDescent="0.6">
      <c r="A4841" s="1">
        <v>43335</v>
      </c>
      <c r="B4841">
        <v>81100</v>
      </c>
      <c r="C4841">
        <v>3272130</v>
      </c>
      <c r="D4841">
        <v>-436004</v>
      </c>
      <c r="E4841">
        <v>-649746</v>
      </c>
      <c r="F4841">
        <v>255868</v>
      </c>
    </row>
    <row r="4842" spans="1:6" x14ac:dyDescent="0.6">
      <c r="A4842" s="1">
        <v>43336</v>
      </c>
      <c r="B4842">
        <v>81800</v>
      </c>
      <c r="C4842">
        <v>3612709</v>
      </c>
      <c r="D4842">
        <v>82864</v>
      </c>
      <c r="E4842">
        <v>-651750</v>
      </c>
      <c r="F4842">
        <v>-171188</v>
      </c>
    </row>
    <row r="4843" spans="1:6" x14ac:dyDescent="0.6">
      <c r="A4843" s="1">
        <v>43339</v>
      </c>
      <c r="B4843">
        <v>83500</v>
      </c>
      <c r="C4843">
        <v>3070598</v>
      </c>
      <c r="D4843">
        <v>-33249</v>
      </c>
      <c r="E4843">
        <v>-667853</v>
      </c>
      <c r="F4843">
        <v>202630</v>
      </c>
    </row>
    <row r="4844" spans="1:6" x14ac:dyDescent="0.6">
      <c r="A4844" s="1">
        <v>43340</v>
      </c>
      <c r="B4844">
        <v>82400</v>
      </c>
      <c r="C4844">
        <v>4466308</v>
      </c>
      <c r="D4844">
        <v>-511504</v>
      </c>
      <c r="E4844">
        <v>-435807</v>
      </c>
      <c r="F4844">
        <v>88970</v>
      </c>
    </row>
    <row r="4845" spans="1:6" x14ac:dyDescent="0.6">
      <c r="A4845" s="1">
        <v>43341</v>
      </c>
      <c r="B4845">
        <v>82800</v>
      </c>
      <c r="C4845">
        <v>2330703</v>
      </c>
      <c r="D4845">
        <v>-289534</v>
      </c>
      <c r="E4845">
        <v>-246017</v>
      </c>
      <c r="F4845">
        <v>61804</v>
      </c>
    </row>
    <row r="4846" spans="1:6" x14ac:dyDescent="0.6">
      <c r="A4846" s="1">
        <v>43342</v>
      </c>
      <c r="B4846">
        <v>82700</v>
      </c>
      <c r="C4846">
        <v>2337573</v>
      </c>
      <c r="D4846">
        <v>-311831</v>
      </c>
      <c r="E4846">
        <v>-168673</v>
      </c>
      <c r="F4846">
        <v>96014</v>
      </c>
    </row>
    <row r="4847" spans="1:6" x14ac:dyDescent="0.6">
      <c r="A4847" s="1">
        <v>43343</v>
      </c>
      <c r="B4847">
        <v>83000</v>
      </c>
      <c r="C4847">
        <v>2303812</v>
      </c>
      <c r="D4847">
        <v>-368057</v>
      </c>
      <c r="E4847">
        <v>-154272</v>
      </c>
      <c r="F4847">
        <v>163246</v>
      </c>
    </row>
    <row r="4848" spans="1:6" x14ac:dyDescent="0.6">
      <c r="A4848" s="1">
        <v>43346</v>
      </c>
      <c r="B4848">
        <v>80600</v>
      </c>
      <c r="C4848">
        <v>2618619</v>
      </c>
      <c r="D4848">
        <v>-601047</v>
      </c>
      <c r="E4848">
        <v>455827</v>
      </c>
      <c r="F4848">
        <v>-461418</v>
      </c>
    </row>
    <row r="4849" spans="1:6" x14ac:dyDescent="0.6">
      <c r="A4849" s="1">
        <v>43347</v>
      </c>
      <c r="B4849">
        <v>81200</v>
      </c>
      <c r="C4849">
        <v>1903734</v>
      </c>
      <c r="D4849">
        <v>-14490</v>
      </c>
      <c r="E4849">
        <v>-31501</v>
      </c>
      <c r="F4849">
        <v>-328859</v>
      </c>
    </row>
    <row r="4850" spans="1:6" x14ac:dyDescent="0.6">
      <c r="A4850" s="1">
        <v>43348</v>
      </c>
      <c r="B4850">
        <v>80000</v>
      </c>
      <c r="C4850">
        <v>2627619</v>
      </c>
      <c r="D4850">
        <v>-297561</v>
      </c>
      <c r="E4850">
        <v>321057</v>
      </c>
      <c r="F4850">
        <v>-442569</v>
      </c>
    </row>
    <row r="4851" spans="1:6" x14ac:dyDescent="0.6">
      <c r="A4851" s="1">
        <v>43349</v>
      </c>
      <c r="B4851">
        <v>78800</v>
      </c>
      <c r="C4851">
        <v>4516654</v>
      </c>
      <c r="D4851">
        <v>58445</v>
      </c>
      <c r="E4851">
        <v>910261</v>
      </c>
      <c r="F4851">
        <v>-1585565</v>
      </c>
    </row>
    <row r="4852" spans="1:6" x14ac:dyDescent="0.6">
      <c r="A4852" s="1">
        <v>43350</v>
      </c>
      <c r="B4852">
        <v>75900</v>
      </c>
      <c r="C4852">
        <v>8388278</v>
      </c>
      <c r="D4852">
        <v>836380</v>
      </c>
      <c r="E4852">
        <v>2687540</v>
      </c>
      <c r="F4852">
        <v>-4219282</v>
      </c>
    </row>
    <row r="4853" spans="1:6" x14ac:dyDescent="0.6">
      <c r="A4853" s="1">
        <v>43353</v>
      </c>
      <c r="B4853">
        <v>76500</v>
      </c>
      <c r="C4853">
        <v>4167711</v>
      </c>
      <c r="D4853">
        <v>-441269</v>
      </c>
      <c r="E4853">
        <v>-119253</v>
      </c>
      <c r="F4853">
        <v>14122</v>
      </c>
    </row>
    <row r="4854" spans="1:6" x14ac:dyDescent="0.6">
      <c r="A4854" s="1">
        <v>43354</v>
      </c>
      <c r="B4854">
        <v>76600</v>
      </c>
      <c r="C4854">
        <v>3197796</v>
      </c>
      <c r="D4854">
        <v>-353687</v>
      </c>
      <c r="E4854">
        <v>-156715</v>
      </c>
      <c r="F4854">
        <v>121839</v>
      </c>
    </row>
    <row r="4855" spans="1:6" x14ac:dyDescent="0.6">
      <c r="A4855" s="1">
        <v>43355</v>
      </c>
      <c r="B4855">
        <v>75100</v>
      </c>
      <c r="C4855">
        <v>4330147</v>
      </c>
      <c r="D4855">
        <v>-563624</v>
      </c>
      <c r="E4855">
        <v>932533</v>
      </c>
      <c r="F4855">
        <v>-910488</v>
      </c>
    </row>
    <row r="4856" spans="1:6" x14ac:dyDescent="0.6">
      <c r="A4856" s="1">
        <v>43356</v>
      </c>
      <c r="B4856">
        <v>74500</v>
      </c>
      <c r="C4856">
        <v>5257563</v>
      </c>
      <c r="D4856">
        <v>-337109</v>
      </c>
      <c r="E4856">
        <v>716602</v>
      </c>
      <c r="F4856">
        <v>-778736</v>
      </c>
    </row>
    <row r="4857" spans="1:6" x14ac:dyDescent="0.6">
      <c r="A4857" s="1">
        <v>43357</v>
      </c>
      <c r="B4857">
        <v>77700</v>
      </c>
      <c r="C4857">
        <v>4124842</v>
      </c>
      <c r="D4857">
        <v>555124</v>
      </c>
      <c r="E4857">
        <v>-983502</v>
      </c>
      <c r="F4857">
        <v>236041</v>
      </c>
    </row>
    <row r="4858" spans="1:6" x14ac:dyDescent="0.6">
      <c r="A4858" s="1">
        <v>43360</v>
      </c>
      <c r="B4858">
        <v>77200</v>
      </c>
      <c r="C4858">
        <v>2252063</v>
      </c>
      <c r="D4858">
        <v>-198192</v>
      </c>
      <c r="E4858">
        <v>-64880</v>
      </c>
      <c r="F4858">
        <v>14312</v>
      </c>
    </row>
    <row r="4859" spans="1:6" x14ac:dyDescent="0.6">
      <c r="A4859" s="1">
        <v>43361</v>
      </c>
      <c r="B4859">
        <v>78000</v>
      </c>
      <c r="C4859">
        <v>2450163</v>
      </c>
      <c r="D4859">
        <v>-63940</v>
      </c>
      <c r="E4859">
        <v>-350471</v>
      </c>
      <c r="F4859">
        <v>112449</v>
      </c>
    </row>
    <row r="4860" spans="1:6" x14ac:dyDescent="0.6">
      <c r="A4860" s="1">
        <v>43362</v>
      </c>
      <c r="B4860">
        <v>78800</v>
      </c>
      <c r="C4860">
        <v>2912259</v>
      </c>
      <c r="D4860">
        <v>-145850</v>
      </c>
      <c r="E4860">
        <v>-408151</v>
      </c>
      <c r="F4860">
        <v>270695</v>
      </c>
    </row>
    <row r="4861" spans="1:6" x14ac:dyDescent="0.6">
      <c r="A4861" s="1">
        <v>43363</v>
      </c>
      <c r="B4861">
        <v>79100</v>
      </c>
      <c r="C4861">
        <v>3392490</v>
      </c>
      <c r="D4861">
        <v>224443</v>
      </c>
      <c r="E4861">
        <v>-521252</v>
      </c>
      <c r="F4861">
        <v>39982</v>
      </c>
    </row>
    <row r="4862" spans="1:6" x14ac:dyDescent="0.6">
      <c r="A4862" s="1">
        <v>43364</v>
      </c>
      <c r="B4862">
        <v>76700</v>
      </c>
      <c r="C4862">
        <v>5678068</v>
      </c>
      <c r="D4862">
        <v>-689553</v>
      </c>
      <c r="E4862">
        <v>1487153</v>
      </c>
      <c r="F4862">
        <v>-1617705</v>
      </c>
    </row>
    <row r="4863" spans="1:6" x14ac:dyDescent="0.6">
      <c r="A4863" s="1">
        <v>43370</v>
      </c>
      <c r="B4863">
        <v>75000</v>
      </c>
      <c r="C4863">
        <v>5841083</v>
      </c>
      <c r="D4863">
        <v>-494477</v>
      </c>
      <c r="E4863">
        <v>1356392</v>
      </c>
      <c r="F4863">
        <v>-1573754</v>
      </c>
    </row>
    <row r="4864" spans="1:6" x14ac:dyDescent="0.6">
      <c r="A4864" s="1">
        <v>43371</v>
      </c>
      <c r="B4864">
        <v>73100</v>
      </c>
      <c r="C4864">
        <v>5824873</v>
      </c>
      <c r="D4864">
        <v>-51499</v>
      </c>
      <c r="E4864">
        <v>1256078</v>
      </c>
      <c r="F4864">
        <v>-1568542</v>
      </c>
    </row>
    <row r="4865" spans="1:6" x14ac:dyDescent="0.6">
      <c r="A4865" s="1">
        <v>43374</v>
      </c>
      <c r="B4865">
        <v>73700</v>
      </c>
      <c r="C4865">
        <v>2970456</v>
      </c>
      <c r="D4865">
        <v>-74227</v>
      </c>
      <c r="E4865">
        <v>69590</v>
      </c>
      <c r="F4865">
        <v>417</v>
      </c>
    </row>
    <row r="4866" spans="1:6" x14ac:dyDescent="0.6">
      <c r="A4866" s="1">
        <v>43375</v>
      </c>
      <c r="B4866">
        <v>71700</v>
      </c>
      <c r="C4866">
        <v>4089558</v>
      </c>
      <c r="D4866">
        <v>-286842</v>
      </c>
      <c r="E4866">
        <v>1087799</v>
      </c>
      <c r="F4866">
        <v>-803655</v>
      </c>
    </row>
    <row r="4867" spans="1:6" x14ac:dyDescent="0.6">
      <c r="A4867" s="1">
        <v>43377</v>
      </c>
      <c r="B4867">
        <v>70000</v>
      </c>
      <c r="C4867">
        <v>5778810</v>
      </c>
      <c r="D4867">
        <v>131898</v>
      </c>
      <c r="E4867">
        <v>987345</v>
      </c>
      <c r="F4867">
        <v>-1146757</v>
      </c>
    </row>
    <row r="4868" spans="1:6" x14ac:dyDescent="0.6">
      <c r="A4868" s="1">
        <v>43378</v>
      </c>
      <c r="B4868">
        <v>70300</v>
      </c>
      <c r="C4868">
        <v>5508014</v>
      </c>
      <c r="D4868">
        <v>192343</v>
      </c>
      <c r="E4868">
        <v>-335316</v>
      </c>
      <c r="F4868">
        <v>144612</v>
      </c>
    </row>
    <row r="4869" spans="1:6" x14ac:dyDescent="0.6">
      <c r="A4869" s="1">
        <v>43381</v>
      </c>
      <c r="B4869">
        <v>71200</v>
      </c>
      <c r="C4869">
        <v>2856291</v>
      </c>
      <c r="D4869">
        <v>7210</v>
      </c>
      <c r="E4869">
        <v>-436872</v>
      </c>
      <c r="F4869">
        <v>423256</v>
      </c>
    </row>
    <row r="4870" spans="1:6" x14ac:dyDescent="0.6">
      <c r="A4870" s="1">
        <v>43383</v>
      </c>
      <c r="B4870">
        <v>70300</v>
      </c>
      <c r="C4870">
        <v>4161114</v>
      </c>
      <c r="D4870">
        <v>288499</v>
      </c>
      <c r="E4870">
        <v>366705</v>
      </c>
      <c r="F4870">
        <v>-664769</v>
      </c>
    </row>
    <row r="4871" spans="1:6" x14ac:dyDescent="0.6">
      <c r="A4871" s="1">
        <v>43384</v>
      </c>
      <c r="B4871">
        <v>69000</v>
      </c>
      <c r="C4871">
        <v>4936490</v>
      </c>
      <c r="D4871">
        <v>94012</v>
      </c>
      <c r="E4871">
        <v>-582734</v>
      </c>
      <c r="F4871">
        <v>502932</v>
      </c>
    </row>
    <row r="4872" spans="1:6" x14ac:dyDescent="0.6">
      <c r="A4872" s="1">
        <v>43385</v>
      </c>
      <c r="B4872">
        <v>72400</v>
      </c>
      <c r="C4872">
        <v>4882184</v>
      </c>
      <c r="D4872">
        <v>-123179</v>
      </c>
      <c r="E4872">
        <v>-941248</v>
      </c>
      <c r="F4872">
        <v>1071459</v>
      </c>
    </row>
    <row r="4873" spans="1:6" x14ac:dyDescent="0.6">
      <c r="A4873" s="1">
        <v>43388</v>
      </c>
      <c r="B4873">
        <v>70300</v>
      </c>
      <c r="C4873">
        <v>3727297</v>
      </c>
      <c r="D4873">
        <v>-274373</v>
      </c>
      <c r="E4873">
        <v>576413</v>
      </c>
      <c r="F4873">
        <v>-305548</v>
      </c>
    </row>
    <row r="4874" spans="1:6" x14ac:dyDescent="0.6">
      <c r="A4874" s="1">
        <v>43389</v>
      </c>
      <c r="B4874">
        <v>69700</v>
      </c>
      <c r="C4874">
        <v>2211661</v>
      </c>
      <c r="D4874">
        <v>-69891</v>
      </c>
      <c r="E4874">
        <v>301360</v>
      </c>
      <c r="F4874">
        <v>-230712</v>
      </c>
    </row>
    <row r="4875" spans="1:6" x14ac:dyDescent="0.6">
      <c r="A4875" s="1">
        <v>43390</v>
      </c>
      <c r="B4875">
        <v>70400</v>
      </c>
      <c r="C4875">
        <v>2653053</v>
      </c>
      <c r="D4875">
        <v>-56768</v>
      </c>
      <c r="E4875">
        <v>-54199</v>
      </c>
      <c r="F4875">
        <v>110859</v>
      </c>
    </row>
    <row r="4876" spans="1:6" x14ac:dyDescent="0.6">
      <c r="A4876" s="1">
        <v>43391</v>
      </c>
      <c r="B4876">
        <v>68700</v>
      </c>
      <c r="C4876">
        <v>2849229</v>
      </c>
      <c r="D4876">
        <v>-305173</v>
      </c>
      <c r="E4876">
        <v>498662</v>
      </c>
      <c r="F4876">
        <v>-217630</v>
      </c>
    </row>
    <row r="4877" spans="1:6" x14ac:dyDescent="0.6">
      <c r="A4877" s="1">
        <v>43392</v>
      </c>
      <c r="B4877">
        <v>70800</v>
      </c>
      <c r="C4877">
        <v>2688930</v>
      </c>
      <c r="D4877">
        <v>288874</v>
      </c>
      <c r="E4877">
        <v>-510434</v>
      </c>
      <c r="F4877">
        <v>227412</v>
      </c>
    </row>
    <row r="4878" spans="1:6" x14ac:dyDescent="0.6">
      <c r="A4878" s="1">
        <v>43395</v>
      </c>
      <c r="B4878">
        <v>70000</v>
      </c>
      <c r="C4878">
        <v>2377240</v>
      </c>
      <c r="D4878">
        <v>56947</v>
      </c>
      <c r="E4878">
        <v>167828</v>
      </c>
      <c r="F4878">
        <v>-211818</v>
      </c>
    </row>
    <row r="4879" spans="1:6" x14ac:dyDescent="0.6">
      <c r="A4879" s="1">
        <v>43396</v>
      </c>
      <c r="B4879">
        <v>69100</v>
      </c>
      <c r="C4879">
        <v>3175869</v>
      </c>
      <c r="D4879">
        <v>-36968</v>
      </c>
      <c r="E4879">
        <v>-515041</v>
      </c>
      <c r="F4879">
        <v>549598</v>
      </c>
    </row>
    <row r="4880" spans="1:6" x14ac:dyDescent="0.6">
      <c r="A4880" s="1">
        <v>43397</v>
      </c>
      <c r="B4880">
        <v>66700</v>
      </c>
      <c r="C4880">
        <v>5703361</v>
      </c>
      <c r="D4880">
        <v>-357177</v>
      </c>
      <c r="E4880">
        <v>303230</v>
      </c>
      <c r="F4880">
        <v>49346</v>
      </c>
    </row>
    <row r="4881" spans="1:6" x14ac:dyDescent="0.6">
      <c r="A4881" s="1">
        <v>43398</v>
      </c>
      <c r="B4881">
        <v>64700</v>
      </c>
      <c r="C4881">
        <v>5859332</v>
      </c>
      <c r="D4881">
        <v>642970</v>
      </c>
      <c r="E4881">
        <v>182704</v>
      </c>
      <c r="F4881">
        <v>-837560</v>
      </c>
    </row>
    <row r="4882" spans="1:6" x14ac:dyDescent="0.6">
      <c r="A4882" s="1">
        <v>43399</v>
      </c>
      <c r="B4882">
        <v>67000</v>
      </c>
      <c r="C4882">
        <v>6211406</v>
      </c>
      <c r="D4882">
        <v>630883</v>
      </c>
      <c r="E4882">
        <v>-593387</v>
      </c>
      <c r="F4882">
        <v>-46351</v>
      </c>
    </row>
    <row r="4883" spans="1:6" x14ac:dyDescent="0.6">
      <c r="A4883" s="1">
        <v>43402</v>
      </c>
      <c r="B4883">
        <v>66800</v>
      </c>
      <c r="C4883">
        <v>4252977</v>
      </c>
      <c r="D4883">
        <v>808443</v>
      </c>
      <c r="E4883">
        <v>-391007</v>
      </c>
      <c r="F4883">
        <v>-432538</v>
      </c>
    </row>
    <row r="4884" spans="1:6" x14ac:dyDescent="0.6">
      <c r="A4884" s="1">
        <v>43403</v>
      </c>
      <c r="B4884">
        <v>68200</v>
      </c>
      <c r="C4884">
        <v>6101533</v>
      </c>
      <c r="D4884">
        <v>1124542</v>
      </c>
      <c r="E4884">
        <v>-747174</v>
      </c>
      <c r="F4884">
        <v>-363811</v>
      </c>
    </row>
    <row r="4885" spans="1:6" x14ac:dyDescent="0.6">
      <c r="A4885" s="1">
        <v>43404</v>
      </c>
      <c r="B4885">
        <v>68200</v>
      </c>
      <c r="C4885">
        <v>5038931</v>
      </c>
      <c r="D4885">
        <v>-700488</v>
      </c>
      <c r="E4885">
        <v>561055</v>
      </c>
      <c r="F4885">
        <v>132181</v>
      </c>
    </row>
    <row r="4886" spans="1:6" x14ac:dyDescent="0.6">
      <c r="A4886" s="1">
        <v>43405</v>
      </c>
      <c r="B4886">
        <v>68300</v>
      </c>
      <c r="C4886">
        <v>3218076</v>
      </c>
      <c r="D4886">
        <v>-262202</v>
      </c>
      <c r="E4886">
        <v>-64106</v>
      </c>
      <c r="F4886">
        <v>335840</v>
      </c>
    </row>
    <row r="4887" spans="1:6" x14ac:dyDescent="0.6">
      <c r="A4887" s="1">
        <v>43406</v>
      </c>
      <c r="B4887">
        <v>72600</v>
      </c>
      <c r="C4887">
        <v>5334082</v>
      </c>
      <c r="D4887">
        <v>534791</v>
      </c>
      <c r="E4887">
        <v>-1505784</v>
      </c>
      <c r="F4887">
        <v>1002486</v>
      </c>
    </row>
    <row r="4888" spans="1:6" x14ac:dyDescent="0.6">
      <c r="A4888" s="1">
        <v>43409</v>
      </c>
      <c r="B4888">
        <v>70500</v>
      </c>
      <c r="C4888">
        <v>3389386</v>
      </c>
      <c r="D4888">
        <v>-75746</v>
      </c>
      <c r="E4888">
        <v>881545</v>
      </c>
      <c r="F4888">
        <v>-812983</v>
      </c>
    </row>
    <row r="4889" spans="1:6" x14ac:dyDescent="0.6">
      <c r="A4889" s="1">
        <v>43410</v>
      </c>
      <c r="B4889">
        <v>70100</v>
      </c>
      <c r="C4889">
        <v>2624868</v>
      </c>
      <c r="D4889">
        <v>-161735</v>
      </c>
      <c r="E4889">
        <v>319193</v>
      </c>
      <c r="F4889">
        <v>-158068</v>
      </c>
    </row>
    <row r="4890" spans="1:6" x14ac:dyDescent="0.6">
      <c r="A4890" s="1">
        <v>43411</v>
      </c>
      <c r="B4890">
        <v>70800</v>
      </c>
      <c r="C4890">
        <v>3770119</v>
      </c>
      <c r="D4890">
        <v>580098</v>
      </c>
      <c r="E4890">
        <v>-810859</v>
      </c>
      <c r="F4890">
        <v>229953</v>
      </c>
    </row>
    <row r="4891" spans="1:6" x14ac:dyDescent="0.6">
      <c r="A4891" s="1">
        <v>43412</v>
      </c>
      <c r="B4891">
        <v>72900</v>
      </c>
      <c r="C4891">
        <v>3930969</v>
      </c>
      <c r="D4891">
        <v>-299656</v>
      </c>
      <c r="E4891">
        <v>-1083800</v>
      </c>
      <c r="F4891">
        <v>1399147</v>
      </c>
    </row>
    <row r="4892" spans="1:6" x14ac:dyDescent="0.6">
      <c r="A4892" s="1">
        <v>43413</v>
      </c>
      <c r="B4892">
        <v>72900</v>
      </c>
      <c r="C4892">
        <v>3414946</v>
      </c>
      <c r="D4892">
        <v>-451472</v>
      </c>
      <c r="E4892">
        <v>-301227</v>
      </c>
      <c r="F4892">
        <v>791467</v>
      </c>
    </row>
    <row r="4893" spans="1:6" x14ac:dyDescent="0.6">
      <c r="A4893" s="1">
        <v>43416</v>
      </c>
      <c r="B4893">
        <v>74500</v>
      </c>
      <c r="C4893">
        <v>3328433</v>
      </c>
      <c r="D4893">
        <v>-162759</v>
      </c>
      <c r="E4893">
        <v>-1000940</v>
      </c>
      <c r="F4893">
        <v>1206827</v>
      </c>
    </row>
    <row r="4894" spans="1:6" x14ac:dyDescent="0.6">
      <c r="A4894" s="1">
        <v>43417</v>
      </c>
      <c r="B4894">
        <v>71900</v>
      </c>
      <c r="C4894">
        <v>4730929</v>
      </c>
      <c r="D4894">
        <v>242107</v>
      </c>
      <c r="E4894">
        <v>550972</v>
      </c>
      <c r="F4894">
        <v>-776690</v>
      </c>
    </row>
    <row r="4895" spans="1:6" x14ac:dyDescent="0.6">
      <c r="A4895" s="1">
        <v>43418</v>
      </c>
      <c r="B4895">
        <v>70400</v>
      </c>
      <c r="C4895">
        <v>2783377</v>
      </c>
      <c r="D4895">
        <v>29689</v>
      </c>
      <c r="E4895">
        <v>442759</v>
      </c>
      <c r="F4895">
        <v>-469452</v>
      </c>
    </row>
    <row r="4896" spans="1:6" x14ac:dyDescent="0.6">
      <c r="A4896" s="1">
        <v>43419</v>
      </c>
      <c r="B4896">
        <v>71800</v>
      </c>
      <c r="C4896">
        <v>1564647</v>
      </c>
      <c r="D4896">
        <v>192390</v>
      </c>
      <c r="E4896">
        <v>-166971</v>
      </c>
      <c r="F4896">
        <v>-19451</v>
      </c>
    </row>
    <row r="4897" spans="1:6" x14ac:dyDescent="0.6">
      <c r="A4897" s="1">
        <v>43420</v>
      </c>
      <c r="B4897">
        <v>70100</v>
      </c>
      <c r="C4897">
        <v>2894513</v>
      </c>
      <c r="D4897">
        <v>-348243</v>
      </c>
      <c r="E4897">
        <v>671893</v>
      </c>
      <c r="F4897">
        <v>-330018</v>
      </c>
    </row>
    <row r="4898" spans="1:6" x14ac:dyDescent="0.6">
      <c r="A4898" s="1">
        <v>43423</v>
      </c>
      <c r="B4898">
        <v>69800</v>
      </c>
      <c r="C4898">
        <v>2303677</v>
      </c>
      <c r="D4898">
        <v>-480239</v>
      </c>
      <c r="E4898">
        <v>447761</v>
      </c>
      <c r="F4898">
        <v>28763</v>
      </c>
    </row>
    <row r="4899" spans="1:6" x14ac:dyDescent="0.6">
      <c r="A4899" s="1">
        <v>43424</v>
      </c>
      <c r="B4899">
        <v>67500</v>
      </c>
      <c r="C4899">
        <v>3325563</v>
      </c>
      <c r="D4899">
        <v>-462062</v>
      </c>
      <c r="E4899">
        <v>609379</v>
      </c>
      <c r="F4899">
        <v>-143890</v>
      </c>
    </row>
    <row r="4900" spans="1:6" x14ac:dyDescent="0.6">
      <c r="A4900" s="1">
        <v>43425</v>
      </c>
      <c r="B4900">
        <v>68100</v>
      </c>
      <c r="C4900">
        <v>3100596</v>
      </c>
      <c r="D4900">
        <v>547873</v>
      </c>
      <c r="E4900">
        <v>-153714</v>
      </c>
      <c r="F4900">
        <v>-391111</v>
      </c>
    </row>
    <row r="4901" spans="1:6" x14ac:dyDescent="0.6">
      <c r="A4901" s="1">
        <v>43426</v>
      </c>
      <c r="B4901">
        <v>69300</v>
      </c>
      <c r="C4901">
        <v>1966126</v>
      </c>
      <c r="D4901">
        <v>173259</v>
      </c>
      <c r="E4901">
        <v>-557685</v>
      </c>
      <c r="F4901">
        <v>392924</v>
      </c>
    </row>
    <row r="4902" spans="1:6" x14ac:dyDescent="0.6">
      <c r="A4902" s="1">
        <v>43427</v>
      </c>
      <c r="B4902">
        <v>69300</v>
      </c>
      <c r="C4902">
        <v>1499166</v>
      </c>
      <c r="D4902">
        <v>-180476</v>
      </c>
      <c r="E4902">
        <v>-119996</v>
      </c>
      <c r="F4902">
        <v>304951</v>
      </c>
    </row>
    <row r="4903" spans="1:6" x14ac:dyDescent="0.6">
      <c r="A4903" s="1">
        <v>43430</v>
      </c>
      <c r="B4903">
        <v>70900</v>
      </c>
      <c r="C4903">
        <v>2361766</v>
      </c>
      <c r="D4903">
        <v>360499</v>
      </c>
      <c r="E4903">
        <v>-728025</v>
      </c>
      <c r="F4903">
        <v>358936</v>
      </c>
    </row>
    <row r="4904" spans="1:6" x14ac:dyDescent="0.6">
      <c r="A4904" s="1">
        <v>43431</v>
      </c>
      <c r="B4904">
        <v>70800</v>
      </c>
      <c r="C4904">
        <v>2293763</v>
      </c>
      <c r="D4904">
        <v>-41608</v>
      </c>
      <c r="E4904">
        <v>174308</v>
      </c>
      <c r="F4904">
        <v>-148590</v>
      </c>
    </row>
    <row r="4905" spans="1:6" x14ac:dyDescent="0.6">
      <c r="A4905" s="1">
        <v>43432</v>
      </c>
      <c r="B4905">
        <v>71900</v>
      </c>
      <c r="C4905">
        <v>2441991</v>
      </c>
      <c r="D4905">
        <v>-284874</v>
      </c>
      <c r="E4905">
        <v>-748500</v>
      </c>
      <c r="F4905">
        <v>1041543</v>
      </c>
    </row>
    <row r="4906" spans="1:6" x14ac:dyDescent="0.6">
      <c r="A4906" s="1">
        <v>43433</v>
      </c>
      <c r="B4906">
        <v>71500</v>
      </c>
      <c r="C4906">
        <v>3270078</v>
      </c>
      <c r="D4906">
        <v>-65194</v>
      </c>
      <c r="E4906">
        <v>-123328</v>
      </c>
      <c r="F4906">
        <v>167999</v>
      </c>
    </row>
    <row r="4907" spans="1:6" x14ac:dyDescent="0.6">
      <c r="A4907" s="1">
        <v>43434</v>
      </c>
      <c r="B4907">
        <v>69600</v>
      </c>
      <c r="C4907">
        <v>4167055</v>
      </c>
      <c r="D4907">
        <v>-603968</v>
      </c>
      <c r="E4907">
        <v>1120369</v>
      </c>
      <c r="F4907">
        <v>-514765</v>
      </c>
    </row>
    <row r="4908" spans="1:6" x14ac:dyDescent="0.6">
      <c r="A4908" s="1">
        <v>43437</v>
      </c>
      <c r="B4908">
        <v>70500</v>
      </c>
      <c r="C4908">
        <v>2760290</v>
      </c>
      <c r="D4908">
        <v>-419698</v>
      </c>
      <c r="E4908">
        <v>-198680</v>
      </c>
      <c r="F4908">
        <v>615655</v>
      </c>
    </row>
    <row r="4909" spans="1:6" x14ac:dyDescent="0.6">
      <c r="A4909" s="1">
        <v>43438</v>
      </c>
      <c r="B4909">
        <v>69000</v>
      </c>
      <c r="C4909">
        <v>3222060</v>
      </c>
      <c r="D4909">
        <v>-830161</v>
      </c>
      <c r="E4909">
        <v>632417</v>
      </c>
      <c r="F4909">
        <v>198555</v>
      </c>
    </row>
    <row r="4910" spans="1:6" x14ac:dyDescent="0.6">
      <c r="A4910" s="1">
        <v>43439</v>
      </c>
      <c r="B4910">
        <v>68200</v>
      </c>
      <c r="C4910">
        <v>3008950</v>
      </c>
      <c r="D4910">
        <v>-226670</v>
      </c>
      <c r="E4910">
        <v>170891</v>
      </c>
      <c r="F4910">
        <v>53005</v>
      </c>
    </row>
    <row r="4911" spans="1:6" x14ac:dyDescent="0.6">
      <c r="A4911" s="1">
        <v>43440</v>
      </c>
      <c r="B4911">
        <v>66000</v>
      </c>
      <c r="C4911">
        <v>3902275</v>
      </c>
      <c r="D4911">
        <v>-382104</v>
      </c>
      <c r="E4911">
        <v>677671</v>
      </c>
      <c r="F4911">
        <v>-289612</v>
      </c>
    </row>
    <row r="4912" spans="1:6" x14ac:dyDescent="0.6">
      <c r="A4912" s="1">
        <v>43441</v>
      </c>
      <c r="B4912">
        <v>66800</v>
      </c>
      <c r="C4912">
        <v>2590733</v>
      </c>
      <c r="D4912">
        <v>-61191</v>
      </c>
      <c r="E4912">
        <v>-2060</v>
      </c>
      <c r="F4912">
        <v>69121</v>
      </c>
    </row>
    <row r="4913" spans="1:6" x14ac:dyDescent="0.6">
      <c r="A4913" s="1">
        <v>43444</v>
      </c>
      <c r="B4913">
        <v>65500</v>
      </c>
      <c r="C4913">
        <v>2206084</v>
      </c>
      <c r="D4913">
        <v>-78587</v>
      </c>
      <c r="E4913">
        <v>240796</v>
      </c>
      <c r="F4913">
        <v>-164529</v>
      </c>
    </row>
    <row r="4914" spans="1:6" x14ac:dyDescent="0.6">
      <c r="A4914" s="1">
        <v>43445</v>
      </c>
      <c r="B4914">
        <v>64900</v>
      </c>
      <c r="C4914">
        <v>2457332</v>
      </c>
      <c r="D4914">
        <v>78444</v>
      </c>
      <c r="E4914">
        <v>219538</v>
      </c>
      <c r="F4914">
        <v>-302039</v>
      </c>
    </row>
    <row r="4915" spans="1:6" x14ac:dyDescent="0.6">
      <c r="A4915" s="1">
        <v>43446</v>
      </c>
      <c r="B4915">
        <v>66200</v>
      </c>
      <c r="C4915">
        <v>2901875</v>
      </c>
      <c r="D4915">
        <v>247523</v>
      </c>
      <c r="E4915">
        <v>-249304</v>
      </c>
      <c r="F4915">
        <v>4020</v>
      </c>
    </row>
    <row r="4916" spans="1:6" x14ac:dyDescent="0.6">
      <c r="A4916" s="1">
        <v>43447</v>
      </c>
      <c r="B4916">
        <v>65500</v>
      </c>
      <c r="C4916">
        <v>4062323</v>
      </c>
      <c r="D4916">
        <v>-45430</v>
      </c>
      <c r="E4916">
        <v>315981</v>
      </c>
      <c r="F4916">
        <v>-267430</v>
      </c>
    </row>
    <row r="4917" spans="1:6" x14ac:dyDescent="0.6">
      <c r="A4917" s="1">
        <v>43448</v>
      </c>
      <c r="B4917">
        <v>61800</v>
      </c>
      <c r="C4917">
        <v>5617675</v>
      </c>
      <c r="D4917">
        <v>-766609</v>
      </c>
      <c r="E4917">
        <v>1963496</v>
      </c>
      <c r="F4917">
        <v>-1224511</v>
      </c>
    </row>
    <row r="4918" spans="1:6" x14ac:dyDescent="0.6">
      <c r="A4918" s="1">
        <v>43451</v>
      </c>
      <c r="B4918">
        <v>62200</v>
      </c>
      <c r="C4918">
        <v>2506287</v>
      </c>
      <c r="D4918">
        <v>217280</v>
      </c>
      <c r="E4918">
        <v>-410000</v>
      </c>
      <c r="F4918">
        <v>198717</v>
      </c>
    </row>
    <row r="4919" spans="1:6" x14ac:dyDescent="0.6">
      <c r="A4919" s="1">
        <v>43452</v>
      </c>
      <c r="B4919">
        <v>61100</v>
      </c>
      <c r="C4919">
        <v>3098206</v>
      </c>
      <c r="D4919">
        <v>-52887</v>
      </c>
      <c r="E4919">
        <v>52809</v>
      </c>
      <c r="F4919">
        <v>5235</v>
      </c>
    </row>
    <row r="4920" spans="1:6" x14ac:dyDescent="0.6">
      <c r="A4920" s="1">
        <v>43453</v>
      </c>
      <c r="B4920">
        <v>60300</v>
      </c>
      <c r="C4920">
        <v>3561783</v>
      </c>
      <c r="D4920">
        <v>61589</v>
      </c>
      <c r="E4920">
        <v>267585</v>
      </c>
      <c r="F4920">
        <v>-343986</v>
      </c>
    </row>
    <row r="4921" spans="1:6" x14ac:dyDescent="0.6">
      <c r="A4921" s="1">
        <v>43454</v>
      </c>
      <c r="B4921">
        <v>58600</v>
      </c>
      <c r="C4921">
        <v>4889709</v>
      </c>
      <c r="D4921">
        <v>-82535</v>
      </c>
      <c r="E4921">
        <v>413827</v>
      </c>
      <c r="F4921">
        <v>-331158</v>
      </c>
    </row>
    <row r="4922" spans="1:6" x14ac:dyDescent="0.6">
      <c r="A4922" s="1">
        <v>43455</v>
      </c>
      <c r="B4922">
        <v>60000</v>
      </c>
      <c r="C4922">
        <v>3946994</v>
      </c>
      <c r="D4922">
        <v>499931</v>
      </c>
      <c r="E4922">
        <v>-711507</v>
      </c>
      <c r="F4922">
        <v>203808</v>
      </c>
    </row>
    <row r="4923" spans="1:6" x14ac:dyDescent="0.6">
      <c r="A4923" s="1">
        <v>43458</v>
      </c>
      <c r="B4923">
        <v>60400</v>
      </c>
      <c r="C4923">
        <v>2101703</v>
      </c>
      <c r="D4923">
        <v>352742</v>
      </c>
      <c r="E4923">
        <v>-701940</v>
      </c>
      <c r="F4923">
        <v>352436</v>
      </c>
    </row>
    <row r="4924" spans="1:6" x14ac:dyDescent="0.6">
      <c r="A4924" s="1">
        <v>43460</v>
      </c>
      <c r="B4924">
        <v>60100</v>
      </c>
      <c r="C4924">
        <v>2455060</v>
      </c>
      <c r="D4924">
        <v>412689</v>
      </c>
      <c r="E4924">
        <v>-724848</v>
      </c>
      <c r="F4924">
        <v>329760</v>
      </c>
    </row>
    <row r="4925" spans="1:6" x14ac:dyDescent="0.6">
      <c r="A4925" s="1">
        <v>43461</v>
      </c>
      <c r="B4925">
        <v>61600</v>
      </c>
      <c r="C4925">
        <v>3047798</v>
      </c>
      <c r="D4925">
        <v>-419576</v>
      </c>
      <c r="E4925">
        <v>-341337</v>
      </c>
      <c r="F4925">
        <v>750914</v>
      </c>
    </row>
    <row r="4926" spans="1:6" x14ac:dyDescent="0.6">
      <c r="A4926" s="1">
        <v>43462</v>
      </c>
      <c r="B4926">
        <v>60500</v>
      </c>
      <c r="C4926">
        <v>1647462</v>
      </c>
      <c r="D4926">
        <v>-70060</v>
      </c>
      <c r="E4926">
        <v>190071</v>
      </c>
      <c r="F4926">
        <v>-110003</v>
      </c>
    </row>
    <row r="4927" spans="1:6" x14ac:dyDescent="0.6">
      <c r="A4927" s="1">
        <v>43467</v>
      </c>
      <c r="B4927">
        <v>60600</v>
      </c>
      <c r="C4927">
        <v>1934295</v>
      </c>
      <c r="D4927">
        <v>-5544</v>
      </c>
      <c r="E4927">
        <v>-308177</v>
      </c>
      <c r="F4927">
        <v>313993</v>
      </c>
    </row>
    <row r="4928" spans="1:6" x14ac:dyDescent="0.6">
      <c r="A4928" s="1">
        <v>43468</v>
      </c>
      <c r="B4928">
        <v>57700</v>
      </c>
      <c r="C4928">
        <v>3337621</v>
      </c>
      <c r="D4928">
        <v>-134388</v>
      </c>
      <c r="E4928">
        <v>473844</v>
      </c>
      <c r="F4928">
        <v>-330857</v>
      </c>
    </row>
    <row r="4929" spans="1:6" x14ac:dyDescent="0.6">
      <c r="A4929" s="1">
        <v>43469</v>
      </c>
      <c r="B4929">
        <v>58300</v>
      </c>
      <c r="C4929">
        <v>3388087</v>
      </c>
      <c r="D4929">
        <v>214278</v>
      </c>
      <c r="E4929">
        <v>-337039</v>
      </c>
      <c r="F4929">
        <v>138713</v>
      </c>
    </row>
    <row r="4930" spans="1:6" x14ac:dyDescent="0.6">
      <c r="A4930" s="1">
        <v>43472</v>
      </c>
      <c r="B4930">
        <v>58700</v>
      </c>
      <c r="C4930">
        <v>2273750</v>
      </c>
      <c r="D4930">
        <v>124196</v>
      </c>
      <c r="E4930">
        <v>-7434</v>
      </c>
      <c r="F4930">
        <v>-132886</v>
      </c>
    </row>
    <row r="4931" spans="1:6" x14ac:dyDescent="0.6">
      <c r="A4931" s="1">
        <v>43473</v>
      </c>
      <c r="B4931">
        <v>59200</v>
      </c>
      <c r="C4931">
        <v>3062192</v>
      </c>
      <c r="D4931">
        <v>188124</v>
      </c>
      <c r="E4931">
        <v>-547042</v>
      </c>
      <c r="F4931">
        <v>364414</v>
      </c>
    </row>
    <row r="4932" spans="1:6" x14ac:dyDescent="0.6">
      <c r="A4932" s="1">
        <v>43474</v>
      </c>
      <c r="B4932">
        <v>63600</v>
      </c>
      <c r="C4932">
        <v>4928656</v>
      </c>
      <c r="D4932">
        <v>329935</v>
      </c>
      <c r="E4932">
        <v>-1692306</v>
      </c>
      <c r="F4932">
        <v>1378638</v>
      </c>
    </row>
    <row r="4933" spans="1:6" x14ac:dyDescent="0.6">
      <c r="A4933" s="1">
        <v>43475</v>
      </c>
      <c r="B4933">
        <v>65300</v>
      </c>
      <c r="C4933">
        <v>6034432</v>
      </c>
      <c r="D4933">
        <v>-153773</v>
      </c>
      <c r="E4933">
        <v>-1315841</v>
      </c>
      <c r="F4933">
        <v>1499517</v>
      </c>
    </row>
    <row r="4934" spans="1:6" x14ac:dyDescent="0.6">
      <c r="A4934" s="1">
        <v>43476</v>
      </c>
      <c r="B4934">
        <v>65100</v>
      </c>
      <c r="C4934">
        <v>2890639</v>
      </c>
      <c r="D4934">
        <v>-325105</v>
      </c>
      <c r="E4934">
        <v>-123462</v>
      </c>
      <c r="F4934">
        <v>460771</v>
      </c>
    </row>
    <row r="4935" spans="1:6" x14ac:dyDescent="0.6">
      <c r="A4935" s="1">
        <v>43479</v>
      </c>
      <c r="B4935">
        <v>62100</v>
      </c>
      <c r="C4935">
        <v>3282892</v>
      </c>
      <c r="D4935">
        <v>19982</v>
      </c>
      <c r="E4935">
        <v>667470</v>
      </c>
      <c r="F4935">
        <v>-700925</v>
      </c>
    </row>
    <row r="4936" spans="1:6" x14ac:dyDescent="0.6">
      <c r="A4936" s="1">
        <v>43480</v>
      </c>
      <c r="B4936">
        <v>64000</v>
      </c>
      <c r="C4936">
        <v>2413868</v>
      </c>
      <c r="D4936">
        <v>205539</v>
      </c>
      <c r="E4936">
        <v>-210663</v>
      </c>
      <c r="F4936">
        <v>8367</v>
      </c>
    </row>
    <row r="4937" spans="1:6" x14ac:dyDescent="0.6">
      <c r="A4937" s="1">
        <v>43481</v>
      </c>
      <c r="B4937">
        <v>64800</v>
      </c>
      <c r="C4937">
        <v>2478497</v>
      </c>
      <c r="D4937">
        <v>92891</v>
      </c>
      <c r="E4937">
        <v>-273573</v>
      </c>
      <c r="F4937">
        <v>188879</v>
      </c>
    </row>
    <row r="4938" spans="1:6" x14ac:dyDescent="0.6">
      <c r="A4938" s="1">
        <v>43482</v>
      </c>
      <c r="B4938">
        <v>64900</v>
      </c>
      <c r="C4938">
        <v>2830122</v>
      </c>
      <c r="D4938">
        <v>-140429</v>
      </c>
      <c r="E4938">
        <v>-203614</v>
      </c>
      <c r="F4938">
        <v>345531</v>
      </c>
    </row>
    <row r="4939" spans="1:6" x14ac:dyDescent="0.6">
      <c r="A4939" s="1">
        <v>43483</v>
      </c>
      <c r="B4939">
        <v>64600</v>
      </c>
      <c r="C4939">
        <v>2263599</v>
      </c>
      <c r="D4939">
        <v>25549</v>
      </c>
      <c r="E4939">
        <v>87961</v>
      </c>
      <c r="F4939">
        <v>-119854</v>
      </c>
    </row>
    <row r="4940" spans="1:6" x14ac:dyDescent="0.6">
      <c r="A4940" s="1">
        <v>43486</v>
      </c>
      <c r="B4940">
        <v>67000</v>
      </c>
      <c r="C4940">
        <v>3977425</v>
      </c>
      <c r="D4940">
        <v>100566</v>
      </c>
      <c r="E4940">
        <v>-1041206</v>
      </c>
      <c r="F4940">
        <v>950129</v>
      </c>
    </row>
    <row r="4941" spans="1:6" x14ac:dyDescent="0.6">
      <c r="A4941" s="1">
        <v>43487</v>
      </c>
      <c r="B4941">
        <v>66600</v>
      </c>
      <c r="C4941">
        <v>4047917</v>
      </c>
      <c r="D4941">
        <v>-864928</v>
      </c>
      <c r="E4941">
        <v>-257943</v>
      </c>
      <c r="F4941">
        <v>1139735</v>
      </c>
    </row>
    <row r="4942" spans="1:6" x14ac:dyDescent="0.6">
      <c r="A4942" s="1">
        <v>43488</v>
      </c>
      <c r="B4942">
        <v>66800</v>
      </c>
      <c r="C4942">
        <v>2825017</v>
      </c>
      <c r="D4942">
        <v>109885</v>
      </c>
      <c r="E4942">
        <v>-99792</v>
      </c>
      <c r="F4942">
        <v>-3945</v>
      </c>
    </row>
    <row r="4943" spans="1:6" x14ac:dyDescent="0.6">
      <c r="A4943" s="1">
        <v>43489</v>
      </c>
      <c r="B4943">
        <v>70500</v>
      </c>
      <c r="C4943">
        <v>6914092</v>
      </c>
      <c r="D4943">
        <v>-178959</v>
      </c>
      <c r="E4943">
        <v>-2435132</v>
      </c>
      <c r="F4943">
        <v>2656644</v>
      </c>
    </row>
    <row r="4944" spans="1:6" x14ac:dyDescent="0.6">
      <c r="A4944" s="1">
        <v>43490</v>
      </c>
      <c r="B4944">
        <v>74600</v>
      </c>
      <c r="C4944">
        <v>7163871</v>
      </c>
      <c r="D4944">
        <v>-49396</v>
      </c>
      <c r="E4944">
        <v>-2326306</v>
      </c>
      <c r="F4944">
        <v>2390308</v>
      </c>
    </row>
    <row r="4945" spans="1:6" x14ac:dyDescent="0.6">
      <c r="A4945" s="1">
        <v>43493</v>
      </c>
      <c r="B4945">
        <v>71800</v>
      </c>
      <c r="C4945">
        <v>4972189</v>
      </c>
      <c r="D4945">
        <v>-217834</v>
      </c>
      <c r="E4945">
        <v>259029</v>
      </c>
      <c r="F4945">
        <v>-26950</v>
      </c>
    </row>
    <row r="4946" spans="1:6" x14ac:dyDescent="0.6">
      <c r="A4946" s="1">
        <v>43494</v>
      </c>
      <c r="B4946">
        <v>73400</v>
      </c>
      <c r="C4946">
        <v>3368642</v>
      </c>
      <c r="D4946">
        <v>216072</v>
      </c>
      <c r="E4946">
        <v>-179333</v>
      </c>
      <c r="F4946">
        <v>-35432</v>
      </c>
    </row>
    <row r="4947" spans="1:6" x14ac:dyDescent="0.6">
      <c r="A4947" s="1">
        <v>43495</v>
      </c>
      <c r="B4947">
        <v>75900</v>
      </c>
      <c r="C4947">
        <v>5304841</v>
      </c>
      <c r="D4947">
        <v>-161825</v>
      </c>
      <c r="E4947">
        <v>-1338896</v>
      </c>
      <c r="F4947">
        <v>1533336</v>
      </c>
    </row>
    <row r="4948" spans="1:6" x14ac:dyDescent="0.6">
      <c r="A4948" s="1">
        <v>43496</v>
      </c>
      <c r="B4948">
        <v>73900</v>
      </c>
      <c r="C4948">
        <v>4447535</v>
      </c>
      <c r="D4948">
        <v>38505</v>
      </c>
      <c r="E4948">
        <v>77388</v>
      </c>
      <c r="F4948">
        <v>-119921</v>
      </c>
    </row>
    <row r="4949" spans="1:6" x14ac:dyDescent="0.6">
      <c r="A4949" s="1">
        <v>43497</v>
      </c>
      <c r="B4949">
        <v>75900</v>
      </c>
      <c r="C4949">
        <v>3349965</v>
      </c>
      <c r="D4949">
        <v>-556865</v>
      </c>
      <c r="E4949">
        <v>-795919</v>
      </c>
      <c r="F4949">
        <v>1360683</v>
      </c>
    </row>
    <row r="4950" spans="1:6" x14ac:dyDescent="0.6">
      <c r="A4950" s="1">
        <v>43503</v>
      </c>
      <c r="B4950">
        <v>76700</v>
      </c>
      <c r="C4950">
        <v>4249110</v>
      </c>
      <c r="D4950">
        <v>-53145</v>
      </c>
      <c r="E4950">
        <v>-856461</v>
      </c>
      <c r="F4950">
        <v>929812</v>
      </c>
    </row>
    <row r="4951" spans="1:6" x14ac:dyDescent="0.6">
      <c r="A4951" s="1">
        <v>43504</v>
      </c>
      <c r="B4951">
        <v>73500</v>
      </c>
      <c r="C4951">
        <v>4012485</v>
      </c>
      <c r="D4951">
        <v>-378187</v>
      </c>
      <c r="E4951">
        <v>892980</v>
      </c>
      <c r="F4951">
        <v>-509603</v>
      </c>
    </row>
    <row r="4952" spans="1:6" x14ac:dyDescent="0.6">
      <c r="A4952" s="1">
        <v>43507</v>
      </c>
      <c r="B4952">
        <v>74100</v>
      </c>
      <c r="C4952">
        <v>3374192</v>
      </c>
      <c r="D4952">
        <v>-248629</v>
      </c>
      <c r="E4952">
        <v>89864</v>
      </c>
      <c r="F4952">
        <v>146741</v>
      </c>
    </row>
    <row r="4953" spans="1:6" x14ac:dyDescent="0.6">
      <c r="A4953" s="1">
        <v>43508</v>
      </c>
      <c r="B4953">
        <v>75900</v>
      </c>
      <c r="C4953">
        <v>3526701</v>
      </c>
      <c r="D4953">
        <v>-60658</v>
      </c>
      <c r="E4953">
        <v>-601109</v>
      </c>
      <c r="F4953">
        <v>682872</v>
      </c>
    </row>
    <row r="4954" spans="1:6" x14ac:dyDescent="0.6">
      <c r="A4954" s="1">
        <v>43509</v>
      </c>
      <c r="B4954">
        <v>76200</v>
      </c>
      <c r="C4954">
        <v>2378193</v>
      </c>
      <c r="D4954">
        <v>131860</v>
      </c>
      <c r="E4954">
        <v>-208944</v>
      </c>
      <c r="F4954">
        <v>76492</v>
      </c>
    </row>
    <row r="4955" spans="1:6" x14ac:dyDescent="0.6">
      <c r="A4955" s="1">
        <v>43510</v>
      </c>
      <c r="B4955">
        <v>77400</v>
      </c>
      <c r="C4955">
        <v>2313376</v>
      </c>
      <c r="D4955">
        <v>579462</v>
      </c>
      <c r="E4955">
        <v>-467763</v>
      </c>
      <c r="F4955">
        <v>-106497</v>
      </c>
    </row>
    <row r="4956" spans="1:6" x14ac:dyDescent="0.6">
      <c r="A4956" s="1">
        <v>43511</v>
      </c>
      <c r="B4956">
        <v>73800</v>
      </c>
      <c r="C4956">
        <v>4154616</v>
      </c>
      <c r="D4956">
        <v>-285009</v>
      </c>
      <c r="E4956">
        <v>1005786</v>
      </c>
      <c r="F4956">
        <v>-733574</v>
      </c>
    </row>
    <row r="4957" spans="1:6" x14ac:dyDescent="0.6">
      <c r="A4957" s="1">
        <v>43514</v>
      </c>
      <c r="B4957">
        <v>74700</v>
      </c>
      <c r="C4957">
        <v>1772434</v>
      </c>
      <c r="D4957">
        <v>-30417</v>
      </c>
      <c r="E4957">
        <v>-126775</v>
      </c>
      <c r="F4957">
        <v>152940</v>
      </c>
    </row>
    <row r="4958" spans="1:6" x14ac:dyDescent="0.6">
      <c r="A4958" s="1">
        <v>43515</v>
      </c>
      <c r="B4958">
        <v>73700</v>
      </c>
      <c r="C4958">
        <v>1462071</v>
      </c>
      <c r="D4958">
        <v>-64656</v>
      </c>
      <c r="E4958">
        <v>103369</v>
      </c>
      <c r="F4958">
        <v>-21258</v>
      </c>
    </row>
    <row r="4959" spans="1:6" x14ac:dyDescent="0.6">
      <c r="A4959" s="1">
        <v>43516</v>
      </c>
      <c r="B4959">
        <v>75700</v>
      </c>
      <c r="C4959">
        <v>3134257</v>
      </c>
      <c r="D4959">
        <v>148289</v>
      </c>
      <c r="E4959">
        <v>-679891</v>
      </c>
      <c r="F4959">
        <v>544921</v>
      </c>
    </row>
    <row r="4960" spans="1:6" x14ac:dyDescent="0.6">
      <c r="A4960" s="1">
        <v>43517</v>
      </c>
      <c r="B4960">
        <v>76700</v>
      </c>
      <c r="C4960">
        <v>2874589</v>
      </c>
      <c r="D4960">
        <v>32024</v>
      </c>
      <c r="E4960">
        <v>-707545</v>
      </c>
      <c r="F4960">
        <v>688539</v>
      </c>
    </row>
    <row r="4961" spans="1:6" x14ac:dyDescent="0.6">
      <c r="A4961" s="1">
        <v>43518</v>
      </c>
      <c r="B4961">
        <v>76700</v>
      </c>
      <c r="C4961">
        <v>1882653</v>
      </c>
      <c r="D4961">
        <v>30694</v>
      </c>
      <c r="E4961">
        <v>61791</v>
      </c>
      <c r="F4961">
        <v>-90268</v>
      </c>
    </row>
    <row r="4962" spans="1:6" x14ac:dyDescent="0.6">
      <c r="A4962" s="1">
        <v>43521</v>
      </c>
      <c r="B4962">
        <v>75400</v>
      </c>
      <c r="C4962">
        <v>2865712</v>
      </c>
      <c r="D4962">
        <v>54614</v>
      </c>
      <c r="E4962">
        <v>517339</v>
      </c>
      <c r="F4962">
        <v>-571165</v>
      </c>
    </row>
    <row r="4963" spans="1:6" x14ac:dyDescent="0.6">
      <c r="A4963" s="1">
        <v>43522</v>
      </c>
      <c r="B4963">
        <v>75200</v>
      </c>
      <c r="C4963">
        <v>2483512</v>
      </c>
      <c r="D4963">
        <v>-378531</v>
      </c>
      <c r="E4963">
        <v>123252</v>
      </c>
      <c r="F4963">
        <v>260712</v>
      </c>
    </row>
    <row r="4964" spans="1:6" x14ac:dyDescent="0.6">
      <c r="A4964" s="1">
        <v>43523</v>
      </c>
      <c r="B4964">
        <v>73700</v>
      </c>
      <c r="C4964">
        <v>2864044</v>
      </c>
      <c r="D4964">
        <v>-46589</v>
      </c>
      <c r="E4964">
        <v>699188</v>
      </c>
      <c r="F4964">
        <v>-659361</v>
      </c>
    </row>
    <row r="4965" spans="1:6" x14ac:dyDescent="0.6">
      <c r="A4965" s="1">
        <v>43524</v>
      </c>
      <c r="B4965">
        <v>70000</v>
      </c>
      <c r="C4965">
        <v>7869451</v>
      </c>
      <c r="D4965">
        <v>-856367</v>
      </c>
      <c r="E4965">
        <v>2480785</v>
      </c>
      <c r="F4965">
        <v>-1636060</v>
      </c>
    </row>
    <row r="4966" spans="1:6" x14ac:dyDescent="0.6">
      <c r="A4966" s="1">
        <v>43528</v>
      </c>
      <c r="B4966">
        <v>70100</v>
      </c>
      <c r="C4966">
        <v>4931703</v>
      </c>
      <c r="D4966">
        <v>-255377</v>
      </c>
      <c r="E4966">
        <v>34885</v>
      </c>
      <c r="F4966">
        <v>217172</v>
      </c>
    </row>
    <row r="4967" spans="1:6" x14ac:dyDescent="0.6">
      <c r="A4967" s="1">
        <v>43529</v>
      </c>
      <c r="B4967">
        <v>69700</v>
      </c>
      <c r="C4967">
        <v>3465521</v>
      </c>
      <c r="D4967">
        <v>-109449</v>
      </c>
      <c r="E4967">
        <v>45954</v>
      </c>
      <c r="F4967">
        <v>78336</v>
      </c>
    </row>
    <row r="4968" spans="1:6" x14ac:dyDescent="0.6">
      <c r="A4968" s="1">
        <v>43530</v>
      </c>
      <c r="B4968">
        <v>68100</v>
      </c>
      <c r="C4968">
        <v>4958303</v>
      </c>
      <c r="D4968">
        <v>454829</v>
      </c>
      <c r="E4968">
        <v>927568</v>
      </c>
      <c r="F4968">
        <v>-1397078</v>
      </c>
    </row>
    <row r="4969" spans="1:6" x14ac:dyDescent="0.6">
      <c r="A4969" s="1">
        <v>43531</v>
      </c>
      <c r="B4969">
        <v>68100</v>
      </c>
      <c r="C4969">
        <v>3402570</v>
      </c>
      <c r="D4969">
        <v>-300551</v>
      </c>
      <c r="E4969">
        <v>258978</v>
      </c>
      <c r="F4969">
        <v>40383</v>
      </c>
    </row>
    <row r="4970" spans="1:6" x14ac:dyDescent="0.6">
      <c r="A4970" s="1">
        <v>43532</v>
      </c>
      <c r="B4970">
        <v>66700</v>
      </c>
      <c r="C4970">
        <v>3571792</v>
      </c>
      <c r="D4970">
        <v>-3758</v>
      </c>
      <c r="E4970">
        <v>576118</v>
      </c>
      <c r="F4970">
        <v>-576063</v>
      </c>
    </row>
    <row r="4971" spans="1:6" x14ac:dyDescent="0.6">
      <c r="A4971" s="1">
        <v>43535</v>
      </c>
      <c r="B4971">
        <v>66600</v>
      </c>
      <c r="C4971">
        <v>2869008</v>
      </c>
      <c r="D4971">
        <v>-225078</v>
      </c>
      <c r="E4971">
        <v>113297</v>
      </c>
      <c r="F4971">
        <v>104913</v>
      </c>
    </row>
    <row r="4972" spans="1:6" x14ac:dyDescent="0.6">
      <c r="A4972" s="1">
        <v>43536</v>
      </c>
      <c r="B4972">
        <v>67700</v>
      </c>
      <c r="C4972">
        <v>2753535</v>
      </c>
      <c r="D4972">
        <v>5282</v>
      </c>
      <c r="E4972">
        <v>-28351</v>
      </c>
      <c r="F4972">
        <v>28700</v>
      </c>
    </row>
    <row r="4973" spans="1:6" x14ac:dyDescent="0.6">
      <c r="A4973" s="1">
        <v>43537</v>
      </c>
      <c r="B4973">
        <v>66800</v>
      </c>
      <c r="C4973">
        <v>2851596</v>
      </c>
      <c r="D4973">
        <v>-644298</v>
      </c>
      <c r="E4973">
        <v>478567</v>
      </c>
      <c r="F4973">
        <v>170539</v>
      </c>
    </row>
    <row r="4974" spans="1:6" x14ac:dyDescent="0.6">
      <c r="A4974" s="1">
        <v>43538</v>
      </c>
      <c r="B4974">
        <v>67300</v>
      </c>
      <c r="C4974">
        <v>3107100</v>
      </c>
      <c r="D4974">
        <v>-697091</v>
      </c>
      <c r="E4974">
        <v>150863</v>
      </c>
      <c r="F4974">
        <v>548862</v>
      </c>
    </row>
    <row r="4975" spans="1:6" x14ac:dyDescent="0.6">
      <c r="A4975" s="1">
        <v>43539</v>
      </c>
      <c r="B4975">
        <v>68100</v>
      </c>
      <c r="C4975">
        <v>3645592</v>
      </c>
      <c r="D4975">
        <v>262627</v>
      </c>
      <c r="E4975">
        <v>-400751</v>
      </c>
      <c r="F4975">
        <v>134572</v>
      </c>
    </row>
    <row r="4976" spans="1:6" x14ac:dyDescent="0.6">
      <c r="A4976" s="1">
        <v>43542</v>
      </c>
      <c r="B4976">
        <v>67800</v>
      </c>
      <c r="C4976">
        <v>2158588</v>
      </c>
      <c r="D4976">
        <v>-231918</v>
      </c>
      <c r="E4976">
        <v>251990</v>
      </c>
      <c r="F4976">
        <v>-34998</v>
      </c>
    </row>
    <row r="4977" spans="1:6" x14ac:dyDescent="0.6">
      <c r="A4977" s="1">
        <v>43543</v>
      </c>
      <c r="B4977">
        <v>68000</v>
      </c>
      <c r="C4977">
        <v>2285169</v>
      </c>
      <c r="D4977">
        <v>-23196</v>
      </c>
      <c r="E4977">
        <v>-110067</v>
      </c>
      <c r="F4977">
        <v>135000</v>
      </c>
    </row>
    <row r="4978" spans="1:6" x14ac:dyDescent="0.6">
      <c r="A4978" s="1">
        <v>43544</v>
      </c>
      <c r="B4978">
        <v>70500</v>
      </c>
      <c r="C4978">
        <v>3642962</v>
      </c>
      <c r="D4978">
        <v>624025</v>
      </c>
      <c r="E4978">
        <v>-761591</v>
      </c>
      <c r="F4978">
        <v>151180</v>
      </c>
    </row>
    <row r="4979" spans="1:6" x14ac:dyDescent="0.6">
      <c r="A4979" s="1">
        <v>43545</v>
      </c>
      <c r="B4979">
        <v>75900</v>
      </c>
      <c r="C4979">
        <v>10030131</v>
      </c>
      <c r="D4979">
        <v>2569228</v>
      </c>
      <c r="E4979">
        <v>-4153342</v>
      </c>
      <c r="F4979">
        <v>1589055</v>
      </c>
    </row>
    <row r="4980" spans="1:6" x14ac:dyDescent="0.6">
      <c r="A4980" s="1">
        <v>43546</v>
      </c>
      <c r="B4980">
        <v>76100</v>
      </c>
      <c r="C4980">
        <v>5286455</v>
      </c>
      <c r="D4980">
        <v>313222</v>
      </c>
      <c r="E4980">
        <v>-1042107</v>
      </c>
      <c r="F4980">
        <v>747720</v>
      </c>
    </row>
    <row r="4981" spans="1:6" x14ac:dyDescent="0.6">
      <c r="A4981" s="1">
        <v>43549</v>
      </c>
      <c r="B4981">
        <v>72900</v>
      </c>
      <c r="C4981">
        <v>3752230</v>
      </c>
      <c r="D4981">
        <v>146609</v>
      </c>
      <c r="E4981">
        <v>336298</v>
      </c>
      <c r="F4981">
        <v>-466821</v>
      </c>
    </row>
    <row r="4982" spans="1:6" x14ac:dyDescent="0.6">
      <c r="A4982" s="1">
        <v>43550</v>
      </c>
      <c r="B4982">
        <v>72700</v>
      </c>
      <c r="C4982">
        <v>2987678</v>
      </c>
      <c r="D4982">
        <v>1173</v>
      </c>
      <c r="E4982">
        <v>75453</v>
      </c>
      <c r="F4982">
        <v>-70077</v>
      </c>
    </row>
    <row r="4983" spans="1:6" x14ac:dyDescent="0.6">
      <c r="A4983" s="1">
        <v>43551</v>
      </c>
      <c r="B4983">
        <v>73400</v>
      </c>
      <c r="C4983">
        <v>2744175</v>
      </c>
      <c r="D4983">
        <v>244433</v>
      </c>
      <c r="E4983">
        <v>-362278</v>
      </c>
      <c r="F4983">
        <v>129304</v>
      </c>
    </row>
    <row r="4984" spans="1:6" x14ac:dyDescent="0.6">
      <c r="A4984" s="1">
        <v>43552</v>
      </c>
      <c r="B4984">
        <v>72300</v>
      </c>
      <c r="C4984">
        <v>2774932</v>
      </c>
      <c r="D4984">
        <v>-130500</v>
      </c>
      <c r="E4984">
        <v>-5420</v>
      </c>
      <c r="F4984">
        <v>134787</v>
      </c>
    </row>
    <row r="4985" spans="1:6" x14ac:dyDescent="0.6">
      <c r="A4985" s="1">
        <v>43553</v>
      </c>
      <c r="B4985">
        <v>74200</v>
      </c>
      <c r="C4985">
        <v>3214170</v>
      </c>
      <c r="D4985">
        <v>289454</v>
      </c>
      <c r="E4985">
        <v>-401218</v>
      </c>
      <c r="F4985">
        <v>114868</v>
      </c>
    </row>
    <row r="4986" spans="1:6" x14ac:dyDescent="0.6">
      <c r="A4986" s="1">
        <v>43556</v>
      </c>
      <c r="B4986">
        <v>76600</v>
      </c>
      <c r="C4986">
        <v>3579070</v>
      </c>
      <c r="D4986">
        <v>263452</v>
      </c>
      <c r="E4986">
        <v>-983396</v>
      </c>
      <c r="F4986">
        <v>729561</v>
      </c>
    </row>
    <row r="4987" spans="1:6" x14ac:dyDescent="0.6">
      <c r="A4987" s="1">
        <v>43557</v>
      </c>
      <c r="B4987">
        <v>76400</v>
      </c>
      <c r="C4987">
        <v>2719440</v>
      </c>
      <c r="D4987">
        <v>147318</v>
      </c>
      <c r="E4987">
        <v>-464774</v>
      </c>
      <c r="F4987">
        <v>322016</v>
      </c>
    </row>
    <row r="4988" spans="1:6" x14ac:dyDescent="0.6">
      <c r="A4988" s="1">
        <v>43558</v>
      </c>
      <c r="B4988">
        <v>79900</v>
      </c>
      <c r="C4988">
        <v>4674142</v>
      </c>
      <c r="D4988">
        <v>841048</v>
      </c>
      <c r="E4988">
        <v>-2109697</v>
      </c>
      <c r="F4988">
        <v>1300798</v>
      </c>
    </row>
    <row r="4989" spans="1:6" x14ac:dyDescent="0.6">
      <c r="A4989" s="1">
        <v>43559</v>
      </c>
      <c r="B4989">
        <v>78400</v>
      </c>
      <c r="C4989">
        <v>5436236</v>
      </c>
      <c r="D4989">
        <v>-77577</v>
      </c>
      <c r="E4989">
        <v>-348117</v>
      </c>
      <c r="F4989">
        <v>412666</v>
      </c>
    </row>
    <row r="4990" spans="1:6" x14ac:dyDescent="0.6">
      <c r="A4990" s="1">
        <v>43560</v>
      </c>
      <c r="B4990">
        <v>79000</v>
      </c>
      <c r="C4990">
        <v>2191720</v>
      </c>
      <c r="D4990">
        <v>-82786</v>
      </c>
      <c r="E4990">
        <v>-153420</v>
      </c>
      <c r="F4990">
        <v>242703</v>
      </c>
    </row>
    <row r="4991" spans="1:6" x14ac:dyDescent="0.6">
      <c r="A4991" s="1">
        <v>43563</v>
      </c>
      <c r="B4991">
        <v>77900</v>
      </c>
      <c r="C4991">
        <v>2663493</v>
      </c>
      <c r="D4991">
        <v>-317659</v>
      </c>
      <c r="E4991">
        <v>25066</v>
      </c>
      <c r="F4991">
        <v>279847</v>
      </c>
    </row>
    <row r="4992" spans="1:6" x14ac:dyDescent="0.6">
      <c r="A4992" s="1">
        <v>43564</v>
      </c>
      <c r="B4992">
        <v>77800</v>
      </c>
      <c r="C4992">
        <v>2322860</v>
      </c>
      <c r="D4992">
        <v>193309</v>
      </c>
      <c r="E4992">
        <v>67205</v>
      </c>
      <c r="F4992">
        <v>-262162</v>
      </c>
    </row>
    <row r="4993" spans="1:6" x14ac:dyDescent="0.6">
      <c r="A4993" s="1">
        <v>43565</v>
      </c>
      <c r="B4993">
        <v>78600</v>
      </c>
      <c r="C4993">
        <v>2689591</v>
      </c>
      <c r="D4993">
        <v>179405</v>
      </c>
      <c r="E4993">
        <v>-185928</v>
      </c>
      <c r="F4993">
        <v>10611</v>
      </c>
    </row>
    <row r="4994" spans="1:6" x14ac:dyDescent="0.6">
      <c r="A4994" s="1">
        <v>43566</v>
      </c>
      <c r="B4994">
        <v>78400</v>
      </c>
      <c r="C4994">
        <v>2614388</v>
      </c>
      <c r="D4994">
        <v>79058</v>
      </c>
      <c r="E4994">
        <v>-45075</v>
      </c>
      <c r="F4994">
        <v>-34548</v>
      </c>
    </row>
    <row r="4995" spans="1:6" x14ac:dyDescent="0.6">
      <c r="A4995" s="1">
        <v>43567</v>
      </c>
      <c r="B4995">
        <v>78100</v>
      </c>
      <c r="C4995">
        <v>2317264</v>
      </c>
      <c r="D4995">
        <v>-117928</v>
      </c>
      <c r="E4995">
        <v>-24169</v>
      </c>
      <c r="F4995">
        <v>137879</v>
      </c>
    </row>
    <row r="4996" spans="1:6" x14ac:dyDescent="0.6">
      <c r="A4996" s="1">
        <v>43570</v>
      </c>
      <c r="B4996">
        <v>79700</v>
      </c>
      <c r="C4996">
        <v>2019931</v>
      </c>
      <c r="D4996">
        <v>146148</v>
      </c>
      <c r="E4996">
        <v>-350497</v>
      </c>
      <c r="F4996">
        <v>237165</v>
      </c>
    </row>
    <row r="4997" spans="1:6" x14ac:dyDescent="0.6">
      <c r="A4997" s="1">
        <v>43571</v>
      </c>
      <c r="B4997">
        <v>80400</v>
      </c>
      <c r="C4997">
        <v>2206997</v>
      </c>
      <c r="D4997">
        <v>370173</v>
      </c>
      <c r="E4997">
        <v>-367449</v>
      </c>
      <c r="F4997">
        <v>-2551</v>
      </c>
    </row>
    <row r="4998" spans="1:6" x14ac:dyDescent="0.6">
      <c r="A4998" s="1">
        <v>43572</v>
      </c>
      <c r="B4998">
        <v>80200</v>
      </c>
      <c r="C4998">
        <v>2886956</v>
      </c>
      <c r="D4998">
        <v>197223</v>
      </c>
      <c r="E4998">
        <v>-267254</v>
      </c>
      <c r="F4998">
        <v>81596</v>
      </c>
    </row>
    <row r="4999" spans="1:6" x14ac:dyDescent="0.6">
      <c r="A4999" s="1">
        <v>43573</v>
      </c>
      <c r="B4999">
        <v>79200</v>
      </c>
      <c r="C4999">
        <v>3295697</v>
      </c>
      <c r="D4999">
        <v>-360298</v>
      </c>
      <c r="E4999">
        <v>25604</v>
      </c>
      <c r="F4999">
        <v>363544</v>
      </c>
    </row>
    <row r="5000" spans="1:6" x14ac:dyDescent="0.6">
      <c r="A5000" s="1">
        <v>43574</v>
      </c>
      <c r="B5000">
        <v>81800</v>
      </c>
      <c r="C5000">
        <v>3040186</v>
      </c>
      <c r="D5000">
        <v>-213173</v>
      </c>
      <c r="E5000">
        <v>-1014790</v>
      </c>
      <c r="F5000">
        <v>1234056</v>
      </c>
    </row>
    <row r="5001" spans="1:6" x14ac:dyDescent="0.6">
      <c r="A5001" s="1">
        <v>43577</v>
      </c>
      <c r="B5001">
        <v>80500</v>
      </c>
      <c r="C5001">
        <v>1887109</v>
      </c>
      <c r="D5001">
        <v>-140888</v>
      </c>
      <c r="E5001">
        <v>49229</v>
      </c>
      <c r="F5001">
        <v>92085</v>
      </c>
    </row>
    <row r="5002" spans="1:6" x14ac:dyDescent="0.6">
      <c r="A5002" s="1">
        <v>43578</v>
      </c>
      <c r="B5002">
        <v>81000</v>
      </c>
      <c r="C5002">
        <v>1779318</v>
      </c>
      <c r="D5002">
        <v>-96792</v>
      </c>
      <c r="E5002">
        <v>-139943</v>
      </c>
      <c r="F5002">
        <v>239524</v>
      </c>
    </row>
    <row r="5003" spans="1:6" x14ac:dyDescent="0.6">
      <c r="A5003" s="1">
        <v>43579</v>
      </c>
      <c r="B5003">
        <v>78500</v>
      </c>
      <c r="C5003">
        <v>5318487</v>
      </c>
      <c r="D5003">
        <v>-535721</v>
      </c>
      <c r="E5003">
        <v>598643</v>
      </c>
      <c r="F5003">
        <v>-74669</v>
      </c>
    </row>
    <row r="5004" spans="1:6" x14ac:dyDescent="0.6">
      <c r="A5004" s="1">
        <v>43580</v>
      </c>
      <c r="B5004">
        <v>80200</v>
      </c>
      <c r="C5004">
        <v>5586360</v>
      </c>
      <c r="D5004">
        <v>-401394</v>
      </c>
      <c r="E5004">
        <v>-493734</v>
      </c>
      <c r="F5004">
        <v>904933</v>
      </c>
    </row>
    <row r="5005" spans="1:6" x14ac:dyDescent="0.6">
      <c r="A5005" s="1">
        <v>43581</v>
      </c>
      <c r="B5005">
        <v>78600</v>
      </c>
      <c r="C5005">
        <v>5183181</v>
      </c>
      <c r="D5005">
        <v>291620</v>
      </c>
      <c r="E5005">
        <v>202403</v>
      </c>
      <c r="F5005">
        <v>-493788</v>
      </c>
    </row>
    <row r="5006" spans="1:6" x14ac:dyDescent="0.6">
      <c r="A5006" s="1">
        <v>43584</v>
      </c>
      <c r="B5006">
        <v>80000</v>
      </c>
      <c r="C5006">
        <v>2987384</v>
      </c>
      <c r="D5006">
        <v>404080</v>
      </c>
      <c r="E5006">
        <v>-191328</v>
      </c>
      <c r="F5006">
        <v>-242827</v>
      </c>
    </row>
    <row r="5007" spans="1:6" x14ac:dyDescent="0.6">
      <c r="A5007" s="1">
        <v>43585</v>
      </c>
      <c r="B5007">
        <v>79000</v>
      </c>
      <c r="C5007">
        <v>2960242</v>
      </c>
      <c r="D5007">
        <v>215618</v>
      </c>
      <c r="E5007">
        <v>60985</v>
      </c>
      <c r="F5007">
        <v>-264696</v>
      </c>
    </row>
    <row r="5008" spans="1:6" x14ac:dyDescent="0.6">
      <c r="A5008" s="1">
        <v>43587</v>
      </c>
      <c r="B5008">
        <v>80700</v>
      </c>
      <c r="C5008">
        <v>3092434</v>
      </c>
      <c r="D5008">
        <v>-85686</v>
      </c>
      <c r="E5008">
        <v>-411552</v>
      </c>
      <c r="F5008">
        <v>504266</v>
      </c>
    </row>
    <row r="5009" spans="1:6" x14ac:dyDescent="0.6">
      <c r="A5009" s="1">
        <v>43588</v>
      </c>
      <c r="B5009">
        <v>80400</v>
      </c>
      <c r="C5009">
        <v>2481811</v>
      </c>
      <c r="D5009">
        <v>-214941</v>
      </c>
      <c r="E5009">
        <v>-132676</v>
      </c>
      <c r="F5009">
        <v>346753</v>
      </c>
    </row>
    <row r="5010" spans="1:6" x14ac:dyDescent="0.6">
      <c r="A5010" s="1">
        <v>43592</v>
      </c>
      <c r="B5010">
        <v>79900</v>
      </c>
      <c r="C5010">
        <v>2700371</v>
      </c>
      <c r="D5010">
        <v>-207597</v>
      </c>
      <c r="E5010">
        <v>-21751</v>
      </c>
      <c r="F5010">
        <v>251860</v>
      </c>
    </row>
    <row r="5011" spans="1:6" x14ac:dyDescent="0.6">
      <c r="A5011" s="1">
        <v>43593</v>
      </c>
      <c r="B5011">
        <v>80300</v>
      </c>
      <c r="C5011">
        <v>2731620</v>
      </c>
      <c r="D5011">
        <v>-51404</v>
      </c>
      <c r="E5011">
        <v>-108179</v>
      </c>
      <c r="F5011">
        <v>158984</v>
      </c>
    </row>
    <row r="5012" spans="1:6" x14ac:dyDescent="0.6">
      <c r="A5012" s="1">
        <v>43594</v>
      </c>
      <c r="B5012">
        <v>76000</v>
      </c>
      <c r="C5012">
        <v>5939278</v>
      </c>
      <c r="D5012">
        <v>-800340</v>
      </c>
      <c r="E5012">
        <v>1607571</v>
      </c>
      <c r="F5012">
        <v>-875388</v>
      </c>
    </row>
    <row r="5013" spans="1:6" x14ac:dyDescent="0.6">
      <c r="A5013" s="1">
        <v>43595</v>
      </c>
      <c r="B5013">
        <v>74400</v>
      </c>
      <c r="C5013">
        <v>5702537</v>
      </c>
      <c r="D5013">
        <v>378721</v>
      </c>
      <c r="E5013">
        <v>957302</v>
      </c>
      <c r="F5013">
        <v>-1350206</v>
      </c>
    </row>
    <row r="5014" spans="1:6" x14ac:dyDescent="0.6">
      <c r="A5014" s="1">
        <v>43598</v>
      </c>
      <c r="B5014">
        <v>73500</v>
      </c>
      <c r="C5014">
        <v>3062929</v>
      </c>
      <c r="D5014">
        <v>151390</v>
      </c>
      <c r="E5014">
        <v>189240</v>
      </c>
      <c r="F5014">
        <v>-349666</v>
      </c>
    </row>
    <row r="5015" spans="1:6" x14ac:dyDescent="0.6">
      <c r="A5015" s="1">
        <v>43599</v>
      </c>
      <c r="B5015">
        <v>74600</v>
      </c>
      <c r="C5015">
        <v>3712697</v>
      </c>
      <c r="D5015">
        <v>302665</v>
      </c>
      <c r="E5015">
        <v>-383978</v>
      </c>
      <c r="F5015">
        <v>85865</v>
      </c>
    </row>
    <row r="5016" spans="1:6" x14ac:dyDescent="0.6">
      <c r="A5016" s="1">
        <v>43600</v>
      </c>
      <c r="B5016">
        <v>74500</v>
      </c>
      <c r="C5016">
        <v>2056131</v>
      </c>
      <c r="D5016">
        <v>-126625</v>
      </c>
      <c r="E5016">
        <v>179284</v>
      </c>
      <c r="F5016">
        <v>-55988</v>
      </c>
    </row>
    <row r="5017" spans="1:6" x14ac:dyDescent="0.6">
      <c r="A5017" s="1">
        <v>43601</v>
      </c>
      <c r="B5017">
        <v>71900</v>
      </c>
      <c r="C5017">
        <v>3467027</v>
      </c>
      <c r="D5017">
        <v>-103939</v>
      </c>
      <c r="E5017">
        <v>385359</v>
      </c>
      <c r="F5017">
        <v>-285622</v>
      </c>
    </row>
    <row r="5018" spans="1:6" x14ac:dyDescent="0.6">
      <c r="A5018" s="1">
        <v>43602</v>
      </c>
      <c r="B5018">
        <v>71600</v>
      </c>
      <c r="C5018">
        <v>2412668</v>
      </c>
      <c r="D5018">
        <v>67800</v>
      </c>
      <c r="E5018">
        <v>62778</v>
      </c>
      <c r="F5018">
        <v>-146156</v>
      </c>
    </row>
    <row r="5019" spans="1:6" x14ac:dyDescent="0.6">
      <c r="A5019" s="1">
        <v>43605</v>
      </c>
      <c r="B5019">
        <v>70900</v>
      </c>
      <c r="C5019">
        <v>1970694</v>
      </c>
      <c r="D5019">
        <v>47045</v>
      </c>
      <c r="E5019">
        <v>101008</v>
      </c>
      <c r="F5019">
        <v>-135332</v>
      </c>
    </row>
    <row r="5020" spans="1:6" x14ac:dyDescent="0.6">
      <c r="A5020" s="1">
        <v>43606</v>
      </c>
      <c r="B5020">
        <v>70300</v>
      </c>
      <c r="C5020">
        <v>3893536</v>
      </c>
      <c r="D5020">
        <v>-69859</v>
      </c>
      <c r="E5020">
        <v>464863</v>
      </c>
      <c r="F5020">
        <v>-393833</v>
      </c>
    </row>
    <row r="5021" spans="1:6" x14ac:dyDescent="0.6">
      <c r="A5021" s="1">
        <v>43607</v>
      </c>
      <c r="B5021">
        <v>68900</v>
      </c>
      <c r="C5021">
        <v>3128787</v>
      </c>
      <c r="D5021">
        <v>-211939</v>
      </c>
      <c r="E5021">
        <v>793731</v>
      </c>
      <c r="F5021">
        <v>-634787</v>
      </c>
    </row>
    <row r="5022" spans="1:6" x14ac:dyDescent="0.6">
      <c r="A5022" s="1">
        <v>43608</v>
      </c>
      <c r="B5022">
        <v>68000</v>
      </c>
      <c r="C5022">
        <v>3108370</v>
      </c>
      <c r="D5022">
        <v>-80085</v>
      </c>
      <c r="E5022">
        <v>351885</v>
      </c>
      <c r="F5022">
        <v>-286488</v>
      </c>
    </row>
    <row r="5023" spans="1:6" x14ac:dyDescent="0.6">
      <c r="A5023" s="1">
        <v>43609</v>
      </c>
      <c r="B5023">
        <v>67600</v>
      </c>
      <c r="C5023">
        <v>3339145</v>
      </c>
      <c r="D5023">
        <v>465642</v>
      </c>
      <c r="E5023">
        <v>152004</v>
      </c>
      <c r="F5023">
        <v>-616525</v>
      </c>
    </row>
    <row r="5024" spans="1:6" x14ac:dyDescent="0.6">
      <c r="A5024" s="1">
        <v>43612</v>
      </c>
      <c r="B5024">
        <v>66900</v>
      </c>
      <c r="C5024">
        <v>2214176</v>
      </c>
      <c r="D5024">
        <v>209326</v>
      </c>
      <c r="E5024">
        <v>319933</v>
      </c>
      <c r="F5024">
        <v>-528835</v>
      </c>
    </row>
    <row r="5025" spans="1:6" x14ac:dyDescent="0.6">
      <c r="A5025" s="1">
        <v>43613</v>
      </c>
      <c r="B5025">
        <v>65900</v>
      </c>
      <c r="C5025">
        <v>12052399</v>
      </c>
      <c r="D5025">
        <v>1374314</v>
      </c>
      <c r="E5025">
        <v>1973122</v>
      </c>
      <c r="F5025">
        <v>-3384729</v>
      </c>
    </row>
    <row r="5026" spans="1:6" x14ac:dyDescent="0.6">
      <c r="A5026" s="1">
        <v>43614</v>
      </c>
      <c r="B5026">
        <v>66100</v>
      </c>
      <c r="C5026">
        <v>6056903</v>
      </c>
      <c r="D5026">
        <v>1587072</v>
      </c>
      <c r="E5026">
        <v>-401505</v>
      </c>
      <c r="F5026">
        <v>-1184102</v>
      </c>
    </row>
    <row r="5027" spans="1:6" x14ac:dyDescent="0.6">
      <c r="A5027" s="1">
        <v>43615</v>
      </c>
      <c r="B5027">
        <v>65900</v>
      </c>
      <c r="C5027">
        <v>3023108</v>
      </c>
      <c r="D5027">
        <v>191800</v>
      </c>
      <c r="E5027">
        <v>-45226</v>
      </c>
      <c r="F5027">
        <v>-149424</v>
      </c>
    </row>
    <row r="5028" spans="1:6" x14ac:dyDescent="0.6">
      <c r="A5028" s="1">
        <v>43616</v>
      </c>
      <c r="B5028">
        <v>65300</v>
      </c>
      <c r="C5028">
        <v>3191350</v>
      </c>
      <c r="D5028">
        <v>-78247</v>
      </c>
      <c r="E5028">
        <v>66905</v>
      </c>
      <c r="F5028">
        <v>25988</v>
      </c>
    </row>
    <row r="5029" spans="1:6" x14ac:dyDescent="0.6">
      <c r="A5029" s="1">
        <v>43619</v>
      </c>
      <c r="B5029">
        <v>66600</v>
      </c>
      <c r="C5029">
        <v>4020572</v>
      </c>
      <c r="D5029">
        <v>149958</v>
      </c>
      <c r="E5029">
        <v>1476</v>
      </c>
      <c r="F5029">
        <v>-149090</v>
      </c>
    </row>
    <row r="5030" spans="1:6" x14ac:dyDescent="0.6">
      <c r="A5030" s="1">
        <v>43620</v>
      </c>
      <c r="B5030">
        <v>65100</v>
      </c>
      <c r="C5030">
        <v>2892681</v>
      </c>
      <c r="D5030">
        <v>-48693</v>
      </c>
      <c r="E5030">
        <v>699837</v>
      </c>
      <c r="F5030">
        <v>-652180</v>
      </c>
    </row>
    <row r="5031" spans="1:6" x14ac:dyDescent="0.6">
      <c r="A5031" s="1">
        <v>43621</v>
      </c>
      <c r="B5031">
        <v>65100</v>
      </c>
      <c r="C5031">
        <v>4832796</v>
      </c>
      <c r="D5031">
        <v>239996</v>
      </c>
      <c r="E5031">
        <v>367761</v>
      </c>
      <c r="F5031">
        <v>-620431</v>
      </c>
    </row>
    <row r="5032" spans="1:6" x14ac:dyDescent="0.6">
      <c r="A5032" s="1">
        <v>43623</v>
      </c>
      <c r="B5032">
        <v>65400</v>
      </c>
      <c r="C5032">
        <v>2355869</v>
      </c>
      <c r="D5032">
        <v>-72096</v>
      </c>
      <c r="E5032">
        <v>114078</v>
      </c>
      <c r="F5032">
        <v>-54601</v>
      </c>
    </row>
    <row r="5033" spans="1:6" x14ac:dyDescent="0.6">
      <c r="A5033" s="1">
        <v>43626</v>
      </c>
      <c r="B5033">
        <v>66800</v>
      </c>
      <c r="C5033">
        <v>3091757</v>
      </c>
      <c r="D5033">
        <v>261468</v>
      </c>
      <c r="E5033">
        <v>-397255</v>
      </c>
      <c r="F5033">
        <v>140339</v>
      </c>
    </row>
    <row r="5034" spans="1:6" x14ac:dyDescent="0.6">
      <c r="A5034" s="1">
        <v>43627</v>
      </c>
      <c r="B5034">
        <v>67200</v>
      </c>
      <c r="C5034">
        <v>2429182</v>
      </c>
      <c r="D5034">
        <v>300916</v>
      </c>
      <c r="E5034">
        <v>-32946</v>
      </c>
      <c r="F5034">
        <v>-244837</v>
      </c>
    </row>
    <row r="5035" spans="1:6" x14ac:dyDescent="0.6">
      <c r="A5035" s="1">
        <v>43628</v>
      </c>
      <c r="B5035">
        <v>65700</v>
      </c>
      <c r="C5035">
        <v>2437640</v>
      </c>
      <c r="D5035">
        <v>-475197</v>
      </c>
      <c r="E5035">
        <v>740285</v>
      </c>
      <c r="F5035">
        <v>-274072</v>
      </c>
    </row>
    <row r="5036" spans="1:6" x14ac:dyDescent="0.6">
      <c r="A5036" s="1">
        <v>43629</v>
      </c>
      <c r="B5036">
        <v>63500</v>
      </c>
      <c r="C5036">
        <v>5947811</v>
      </c>
      <c r="D5036">
        <v>-452393</v>
      </c>
      <c r="E5036">
        <v>2244380</v>
      </c>
      <c r="F5036">
        <v>-1729214</v>
      </c>
    </row>
    <row r="5037" spans="1:6" x14ac:dyDescent="0.6">
      <c r="A5037" s="1">
        <v>43630</v>
      </c>
      <c r="B5037">
        <v>63100</v>
      </c>
      <c r="C5037">
        <v>3686472</v>
      </c>
      <c r="D5037">
        <v>-538306</v>
      </c>
      <c r="E5037">
        <v>336612</v>
      </c>
      <c r="F5037">
        <v>211819</v>
      </c>
    </row>
    <row r="5038" spans="1:6" x14ac:dyDescent="0.6">
      <c r="A5038" s="1">
        <v>43633</v>
      </c>
      <c r="B5038">
        <v>63700</v>
      </c>
      <c r="C5038">
        <v>2435039</v>
      </c>
      <c r="D5038">
        <v>120336</v>
      </c>
      <c r="E5038">
        <v>-500564</v>
      </c>
      <c r="F5038">
        <v>388649</v>
      </c>
    </row>
    <row r="5039" spans="1:6" x14ac:dyDescent="0.6">
      <c r="A5039" s="1">
        <v>43634</v>
      </c>
      <c r="B5039">
        <v>63400</v>
      </c>
      <c r="C5039">
        <v>1549497</v>
      </c>
      <c r="D5039">
        <v>68573</v>
      </c>
      <c r="E5039">
        <v>-8440</v>
      </c>
      <c r="F5039">
        <v>-59462</v>
      </c>
    </row>
    <row r="5040" spans="1:6" x14ac:dyDescent="0.6">
      <c r="A5040" s="1">
        <v>43635</v>
      </c>
      <c r="B5040">
        <v>67200</v>
      </c>
      <c r="C5040">
        <v>6230370</v>
      </c>
      <c r="D5040">
        <v>629491</v>
      </c>
      <c r="E5040">
        <v>-1759562</v>
      </c>
      <c r="F5040">
        <v>1119314</v>
      </c>
    </row>
    <row r="5041" spans="1:6" x14ac:dyDescent="0.6">
      <c r="A5041" s="1">
        <v>43636</v>
      </c>
      <c r="B5041">
        <v>67300</v>
      </c>
      <c r="C5041">
        <v>2773637</v>
      </c>
      <c r="D5041">
        <v>418802</v>
      </c>
      <c r="E5041">
        <v>-152580</v>
      </c>
      <c r="F5041">
        <v>-261514</v>
      </c>
    </row>
    <row r="5042" spans="1:6" x14ac:dyDescent="0.6">
      <c r="A5042" s="1">
        <v>43637</v>
      </c>
      <c r="B5042">
        <v>65900</v>
      </c>
      <c r="C5042">
        <v>2403002</v>
      </c>
      <c r="D5042">
        <v>-92900</v>
      </c>
      <c r="E5042">
        <v>100387</v>
      </c>
      <c r="F5042">
        <v>-9033</v>
      </c>
    </row>
    <row r="5043" spans="1:6" x14ac:dyDescent="0.6">
      <c r="A5043" s="1">
        <v>43640</v>
      </c>
      <c r="B5043">
        <v>66900</v>
      </c>
      <c r="C5043">
        <v>2164462</v>
      </c>
      <c r="D5043">
        <v>90075</v>
      </c>
      <c r="E5043">
        <v>-351555</v>
      </c>
      <c r="F5043">
        <v>263356</v>
      </c>
    </row>
    <row r="5044" spans="1:6" x14ac:dyDescent="0.6">
      <c r="A5044" s="1">
        <v>43641</v>
      </c>
      <c r="B5044">
        <v>66700</v>
      </c>
      <c r="C5044">
        <v>1873766</v>
      </c>
      <c r="D5044">
        <v>-130755</v>
      </c>
      <c r="E5044">
        <v>-1918</v>
      </c>
      <c r="F5044">
        <v>131394</v>
      </c>
    </row>
    <row r="5045" spans="1:6" x14ac:dyDescent="0.6">
      <c r="A5045" s="1">
        <v>43642</v>
      </c>
      <c r="B5045">
        <v>68900</v>
      </c>
      <c r="C5045">
        <v>5024201</v>
      </c>
      <c r="D5045">
        <v>-90261</v>
      </c>
      <c r="E5045">
        <v>-1108971</v>
      </c>
      <c r="F5045">
        <v>1191510</v>
      </c>
    </row>
    <row r="5046" spans="1:6" x14ac:dyDescent="0.6">
      <c r="A5046" s="1">
        <v>43643</v>
      </c>
      <c r="B5046">
        <v>70200</v>
      </c>
      <c r="C5046">
        <v>5361201</v>
      </c>
      <c r="D5046">
        <v>512929</v>
      </c>
      <c r="E5046">
        <v>-735238</v>
      </c>
      <c r="F5046">
        <v>226867</v>
      </c>
    </row>
    <row r="5047" spans="1:6" x14ac:dyDescent="0.6">
      <c r="A5047" s="1">
        <v>43644</v>
      </c>
      <c r="B5047">
        <v>69500</v>
      </c>
      <c r="C5047">
        <v>3117569</v>
      </c>
      <c r="D5047">
        <v>-423249</v>
      </c>
      <c r="E5047">
        <v>231620</v>
      </c>
      <c r="F5047">
        <v>196423</v>
      </c>
    </row>
    <row r="5048" spans="1:6" x14ac:dyDescent="0.6">
      <c r="A5048" s="1">
        <v>43647</v>
      </c>
      <c r="B5048">
        <v>70000</v>
      </c>
      <c r="C5048">
        <v>3538183</v>
      </c>
      <c r="D5048">
        <v>555761</v>
      </c>
      <c r="E5048">
        <v>-546868</v>
      </c>
      <c r="F5048">
        <v>-7830</v>
      </c>
    </row>
    <row r="5049" spans="1:6" x14ac:dyDescent="0.6">
      <c r="A5049" s="1">
        <v>43648</v>
      </c>
      <c r="B5049">
        <v>71400</v>
      </c>
      <c r="C5049">
        <v>2495399</v>
      </c>
      <c r="D5049">
        <v>-61397</v>
      </c>
      <c r="E5049">
        <v>-744145</v>
      </c>
      <c r="F5049">
        <v>801813</v>
      </c>
    </row>
    <row r="5050" spans="1:6" x14ac:dyDescent="0.6">
      <c r="A5050" s="1">
        <v>43649</v>
      </c>
      <c r="B5050">
        <v>69100</v>
      </c>
      <c r="C5050">
        <v>2790684</v>
      </c>
      <c r="D5050">
        <v>-298137</v>
      </c>
      <c r="E5050">
        <v>186466</v>
      </c>
      <c r="F5050">
        <v>118566</v>
      </c>
    </row>
    <row r="5051" spans="1:6" x14ac:dyDescent="0.6">
      <c r="A5051" s="1">
        <v>43650</v>
      </c>
      <c r="B5051">
        <v>70200</v>
      </c>
      <c r="C5051">
        <v>1503707</v>
      </c>
      <c r="D5051">
        <v>36950</v>
      </c>
      <c r="E5051">
        <v>-264179</v>
      </c>
      <c r="F5051">
        <v>229289</v>
      </c>
    </row>
    <row r="5052" spans="1:6" x14ac:dyDescent="0.6">
      <c r="A5052" s="1">
        <v>43651</v>
      </c>
      <c r="B5052">
        <v>68400</v>
      </c>
      <c r="C5052">
        <v>2043271</v>
      </c>
      <c r="D5052">
        <v>210741</v>
      </c>
      <c r="E5052">
        <v>110989</v>
      </c>
      <c r="F5052">
        <v>-313049</v>
      </c>
    </row>
    <row r="5053" spans="1:6" x14ac:dyDescent="0.6">
      <c r="A5053" s="1">
        <v>43654</v>
      </c>
      <c r="B5053">
        <v>67400</v>
      </c>
      <c r="C5053">
        <v>2202260</v>
      </c>
      <c r="D5053">
        <v>-203249</v>
      </c>
      <c r="E5053">
        <v>-173755</v>
      </c>
      <c r="F5053">
        <v>386987</v>
      </c>
    </row>
    <row r="5054" spans="1:6" x14ac:dyDescent="0.6">
      <c r="A5054" s="1">
        <v>43655</v>
      </c>
      <c r="B5054">
        <v>69800</v>
      </c>
      <c r="C5054">
        <v>2912514</v>
      </c>
      <c r="D5054">
        <v>716254</v>
      </c>
      <c r="E5054">
        <v>-769015</v>
      </c>
      <c r="F5054">
        <v>55686</v>
      </c>
    </row>
    <row r="5055" spans="1:6" x14ac:dyDescent="0.6">
      <c r="A5055" s="1">
        <v>43656</v>
      </c>
      <c r="B5055">
        <v>72900</v>
      </c>
      <c r="C5055">
        <v>4346179</v>
      </c>
      <c r="D5055">
        <v>244072</v>
      </c>
      <c r="E5055">
        <v>-1388051</v>
      </c>
      <c r="F5055">
        <v>1153050</v>
      </c>
    </row>
    <row r="5056" spans="1:6" x14ac:dyDescent="0.6">
      <c r="A5056" s="1">
        <v>43657</v>
      </c>
      <c r="B5056">
        <v>75500</v>
      </c>
      <c r="C5056">
        <v>5111929</v>
      </c>
      <c r="D5056">
        <v>140747</v>
      </c>
      <c r="E5056">
        <v>-1148356</v>
      </c>
      <c r="F5056">
        <v>1003451</v>
      </c>
    </row>
    <row r="5057" spans="1:6" x14ac:dyDescent="0.6">
      <c r="A5057" s="1">
        <v>43658</v>
      </c>
      <c r="B5057">
        <v>74700</v>
      </c>
      <c r="C5057">
        <v>2638271</v>
      </c>
      <c r="D5057">
        <v>-178631</v>
      </c>
      <c r="E5057">
        <v>-46025</v>
      </c>
      <c r="F5057">
        <v>225794</v>
      </c>
    </row>
    <row r="5058" spans="1:6" x14ac:dyDescent="0.6">
      <c r="A5058" s="1">
        <v>43661</v>
      </c>
      <c r="B5058">
        <v>76200</v>
      </c>
      <c r="C5058">
        <v>2122090</v>
      </c>
      <c r="D5058">
        <v>394134</v>
      </c>
      <c r="E5058">
        <v>-512321</v>
      </c>
      <c r="F5058">
        <v>130689</v>
      </c>
    </row>
    <row r="5059" spans="1:6" x14ac:dyDescent="0.6">
      <c r="A5059" s="1">
        <v>43662</v>
      </c>
      <c r="B5059">
        <v>76100</v>
      </c>
      <c r="C5059">
        <v>2450278</v>
      </c>
      <c r="D5059">
        <v>174166</v>
      </c>
      <c r="E5059">
        <v>-251360</v>
      </c>
      <c r="F5059">
        <v>78203</v>
      </c>
    </row>
    <row r="5060" spans="1:6" x14ac:dyDescent="0.6">
      <c r="A5060" s="1">
        <v>43663</v>
      </c>
      <c r="B5060">
        <v>74600</v>
      </c>
      <c r="C5060">
        <v>2805672</v>
      </c>
      <c r="D5060">
        <v>31720</v>
      </c>
      <c r="E5060">
        <v>22656</v>
      </c>
      <c r="F5060">
        <v>-51566</v>
      </c>
    </row>
    <row r="5061" spans="1:6" x14ac:dyDescent="0.6">
      <c r="A5061" s="1">
        <v>43664</v>
      </c>
      <c r="B5061">
        <v>74700</v>
      </c>
      <c r="C5061">
        <v>1902110</v>
      </c>
      <c r="D5061">
        <v>-41256</v>
      </c>
      <c r="E5061">
        <v>-24731</v>
      </c>
      <c r="F5061">
        <v>67327</v>
      </c>
    </row>
    <row r="5062" spans="1:6" x14ac:dyDescent="0.6">
      <c r="A5062" s="1">
        <v>43665</v>
      </c>
      <c r="B5062">
        <v>76800</v>
      </c>
      <c r="C5062">
        <v>2635348</v>
      </c>
      <c r="D5062">
        <v>840597</v>
      </c>
      <c r="E5062">
        <v>-662015</v>
      </c>
      <c r="F5062">
        <v>-175792</v>
      </c>
    </row>
    <row r="5063" spans="1:6" x14ac:dyDescent="0.6">
      <c r="A5063" s="1">
        <v>43668</v>
      </c>
      <c r="B5063">
        <v>78400</v>
      </c>
      <c r="C5063">
        <v>3213786</v>
      </c>
      <c r="D5063">
        <v>-199058</v>
      </c>
      <c r="E5063">
        <v>-498173</v>
      </c>
      <c r="F5063">
        <v>699084</v>
      </c>
    </row>
    <row r="5064" spans="1:6" x14ac:dyDescent="0.6">
      <c r="A5064" s="1">
        <v>43669</v>
      </c>
      <c r="B5064">
        <v>78800</v>
      </c>
      <c r="C5064">
        <v>4814941</v>
      </c>
      <c r="D5064">
        <v>-899935</v>
      </c>
      <c r="E5064">
        <v>-920307</v>
      </c>
      <c r="F5064">
        <v>1834918</v>
      </c>
    </row>
    <row r="5065" spans="1:6" x14ac:dyDescent="0.6">
      <c r="A5065" s="1">
        <v>43670</v>
      </c>
      <c r="B5065">
        <v>77600</v>
      </c>
      <c r="C5065">
        <v>3562342</v>
      </c>
      <c r="D5065">
        <v>-591487</v>
      </c>
      <c r="E5065">
        <v>-38022</v>
      </c>
      <c r="F5065">
        <v>632042</v>
      </c>
    </row>
    <row r="5066" spans="1:6" x14ac:dyDescent="0.6">
      <c r="A5066" s="1">
        <v>43671</v>
      </c>
      <c r="B5066">
        <v>79200</v>
      </c>
      <c r="C5066">
        <v>3963383</v>
      </c>
      <c r="D5066">
        <v>194861</v>
      </c>
      <c r="E5066">
        <v>-680870</v>
      </c>
      <c r="F5066">
        <v>489148</v>
      </c>
    </row>
    <row r="5067" spans="1:6" x14ac:dyDescent="0.6">
      <c r="A5067" s="1">
        <v>43672</v>
      </c>
      <c r="B5067">
        <v>79800</v>
      </c>
      <c r="C5067">
        <v>3095260</v>
      </c>
      <c r="D5067">
        <v>-4615</v>
      </c>
      <c r="E5067">
        <v>-521153</v>
      </c>
      <c r="F5067">
        <v>540142</v>
      </c>
    </row>
    <row r="5068" spans="1:6" x14ac:dyDescent="0.6">
      <c r="A5068" s="1">
        <v>43675</v>
      </c>
      <c r="B5068">
        <v>77000</v>
      </c>
      <c r="C5068">
        <v>2616782</v>
      </c>
      <c r="D5068">
        <v>117959</v>
      </c>
      <c r="E5068">
        <v>-10871</v>
      </c>
      <c r="F5068">
        <v>-103235</v>
      </c>
    </row>
    <row r="5069" spans="1:6" x14ac:dyDescent="0.6">
      <c r="A5069" s="1">
        <v>43676</v>
      </c>
      <c r="B5069">
        <v>78900</v>
      </c>
      <c r="C5069">
        <v>2371300</v>
      </c>
      <c r="D5069">
        <v>-133309</v>
      </c>
      <c r="E5069">
        <v>-377937</v>
      </c>
      <c r="F5069">
        <v>522544</v>
      </c>
    </row>
    <row r="5070" spans="1:6" x14ac:dyDescent="0.6">
      <c r="A5070" s="1">
        <v>43677</v>
      </c>
      <c r="B5070">
        <v>76900</v>
      </c>
      <c r="C5070">
        <v>3712241</v>
      </c>
      <c r="D5070">
        <v>-504133</v>
      </c>
      <c r="E5070">
        <v>203625</v>
      </c>
      <c r="F5070">
        <v>322318</v>
      </c>
    </row>
    <row r="5071" spans="1:6" x14ac:dyDescent="0.6">
      <c r="A5071" s="1">
        <v>43678</v>
      </c>
      <c r="B5071">
        <v>77700</v>
      </c>
      <c r="C5071">
        <v>3397831</v>
      </c>
      <c r="D5071">
        <v>-291258</v>
      </c>
      <c r="E5071">
        <v>-297414</v>
      </c>
      <c r="F5071">
        <v>590580</v>
      </c>
    </row>
    <row r="5072" spans="1:6" x14ac:dyDescent="0.6">
      <c r="A5072" s="1">
        <v>43679</v>
      </c>
      <c r="B5072">
        <v>76100</v>
      </c>
      <c r="C5072">
        <v>4845952</v>
      </c>
      <c r="D5072">
        <v>440127</v>
      </c>
      <c r="E5072">
        <v>151941</v>
      </c>
      <c r="F5072">
        <v>-599198</v>
      </c>
    </row>
    <row r="5073" spans="1:6" x14ac:dyDescent="0.6">
      <c r="A5073" s="1">
        <v>43682</v>
      </c>
      <c r="B5073">
        <v>75400</v>
      </c>
      <c r="C5073">
        <v>2889902</v>
      </c>
      <c r="D5073">
        <v>214601</v>
      </c>
      <c r="E5073">
        <v>-292157</v>
      </c>
      <c r="F5073">
        <v>75158</v>
      </c>
    </row>
    <row r="5074" spans="1:6" x14ac:dyDescent="0.6">
      <c r="A5074" s="1">
        <v>43683</v>
      </c>
      <c r="B5074">
        <v>72000</v>
      </c>
      <c r="C5074">
        <v>5008247</v>
      </c>
      <c r="D5074">
        <v>1130221</v>
      </c>
      <c r="E5074">
        <v>426833</v>
      </c>
      <c r="F5074">
        <v>-1552229</v>
      </c>
    </row>
    <row r="5075" spans="1:6" x14ac:dyDescent="0.6">
      <c r="A5075" s="1">
        <v>43684</v>
      </c>
      <c r="B5075">
        <v>73300</v>
      </c>
      <c r="C5075">
        <v>2692841</v>
      </c>
      <c r="D5075">
        <v>-205661</v>
      </c>
      <c r="E5075">
        <v>-247976</v>
      </c>
      <c r="F5075">
        <v>452235</v>
      </c>
    </row>
    <row r="5076" spans="1:6" x14ac:dyDescent="0.6">
      <c r="A5076" s="1">
        <v>43685</v>
      </c>
      <c r="B5076">
        <v>72300</v>
      </c>
      <c r="C5076">
        <v>2943206</v>
      </c>
      <c r="D5076">
        <v>-224972</v>
      </c>
      <c r="E5076">
        <v>368191</v>
      </c>
      <c r="F5076">
        <v>-148540</v>
      </c>
    </row>
    <row r="5077" spans="1:6" x14ac:dyDescent="0.6">
      <c r="A5077" s="1">
        <v>43686</v>
      </c>
      <c r="B5077">
        <v>73300</v>
      </c>
      <c r="C5077">
        <v>2100380</v>
      </c>
      <c r="D5077">
        <v>-221756</v>
      </c>
      <c r="E5077">
        <v>-132875</v>
      </c>
      <c r="F5077">
        <v>354189</v>
      </c>
    </row>
    <row r="5078" spans="1:6" x14ac:dyDescent="0.6">
      <c r="A5078" s="1">
        <v>43689</v>
      </c>
      <c r="B5078">
        <v>74500</v>
      </c>
      <c r="C5078">
        <v>1254926</v>
      </c>
      <c r="D5078">
        <v>-82391</v>
      </c>
      <c r="E5078">
        <v>-86796</v>
      </c>
      <c r="F5078">
        <v>172104</v>
      </c>
    </row>
    <row r="5079" spans="1:6" x14ac:dyDescent="0.6">
      <c r="A5079" s="1">
        <v>43690</v>
      </c>
      <c r="B5079">
        <v>74500</v>
      </c>
      <c r="C5079">
        <v>1304708</v>
      </c>
      <c r="D5079">
        <v>-143384</v>
      </c>
      <c r="E5079">
        <v>1946</v>
      </c>
      <c r="F5079">
        <v>142344</v>
      </c>
    </row>
    <row r="5080" spans="1:6" x14ac:dyDescent="0.6">
      <c r="A5080" s="1">
        <v>43691</v>
      </c>
      <c r="B5080">
        <v>76900</v>
      </c>
      <c r="C5080">
        <v>2561643</v>
      </c>
      <c r="D5080">
        <v>248383</v>
      </c>
      <c r="E5080">
        <v>-390066</v>
      </c>
      <c r="F5080">
        <v>121553</v>
      </c>
    </row>
    <row r="5081" spans="1:6" x14ac:dyDescent="0.6">
      <c r="A5081" s="1">
        <v>43693</v>
      </c>
      <c r="B5081">
        <v>76400</v>
      </c>
      <c r="C5081">
        <v>2015785</v>
      </c>
      <c r="D5081">
        <v>61812</v>
      </c>
      <c r="E5081">
        <v>88437</v>
      </c>
      <c r="F5081">
        <v>-149779</v>
      </c>
    </row>
    <row r="5082" spans="1:6" x14ac:dyDescent="0.6">
      <c r="A5082" s="1">
        <v>43696</v>
      </c>
      <c r="B5082">
        <v>75100</v>
      </c>
      <c r="C5082">
        <v>1591728</v>
      </c>
      <c r="D5082">
        <v>124061</v>
      </c>
      <c r="E5082">
        <v>164214</v>
      </c>
      <c r="F5082">
        <v>-291867</v>
      </c>
    </row>
    <row r="5083" spans="1:6" x14ac:dyDescent="0.6">
      <c r="A5083" s="1">
        <v>43697</v>
      </c>
      <c r="B5083">
        <v>76400</v>
      </c>
      <c r="C5083">
        <v>1694275</v>
      </c>
      <c r="D5083">
        <v>27793</v>
      </c>
      <c r="E5083">
        <v>-176158</v>
      </c>
      <c r="F5083">
        <v>157725</v>
      </c>
    </row>
    <row r="5084" spans="1:6" x14ac:dyDescent="0.6">
      <c r="A5084" s="1">
        <v>43698</v>
      </c>
      <c r="B5084">
        <v>75800</v>
      </c>
      <c r="C5084">
        <v>1898789</v>
      </c>
      <c r="D5084">
        <v>-240846</v>
      </c>
      <c r="E5084">
        <v>156560</v>
      </c>
      <c r="F5084">
        <v>63445</v>
      </c>
    </row>
    <row r="5085" spans="1:6" x14ac:dyDescent="0.6">
      <c r="A5085" s="1">
        <v>43699</v>
      </c>
      <c r="B5085">
        <v>73800</v>
      </c>
      <c r="C5085">
        <v>2309550</v>
      </c>
      <c r="D5085">
        <v>-479345</v>
      </c>
      <c r="E5085">
        <v>382057</v>
      </c>
      <c r="F5085">
        <v>88244</v>
      </c>
    </row>
    <row r="5086" spans="1:6" x14ac:dyDescent="0.6">
      <c r="A5086" s="1">
        <v>43700</v>
      </c>
      <c r="B5086">
        <v>74400</v>
      </c>
      <c r="C5086">
        <v>1695532</v>
      </c>
      <c r="D5086">
        <v>-13550</v>
      </c>
      <c r="E5086">
        <v>-195911</v>
      </c>
      <c r="F5086">
        <v>205070</v>
      </c>
    </row>
    <row r="5087" spans="1:6" x14ac:dyDescent="0.6">
      <c r="A5087" s="1">
        <v>43703</v>
      </c>
      <c r="B5087">
        <v>71800</v>
      </c>
      <c r="C5087">
        <v>2645491</v>
      </c>
      <c r="D5087">
        <v>-451982</v>
      </c>
      <c r="E5087">
        <v>548626</v>
      </c>
      <c r="F5087">
        <v>-87822</v>
      </c>
    </row>
    <row r="5088" spans="1:6" x14ac:dyDescent="0.6">
      <c r="A5088" s="1">
        <v>43704</v>
      </c>
      <c r="B5088">
        <v>73000</v>
      </c>
      <c r="C5088">
        <v>2512610</v>
      </c>
      <c r="D5088">
        <v>78839</v>
      </c>
      <c r="E5088">
        <v>-175731</v>
      </c>
      <c r="F5088">
        <v>103080</v>
      </c>
    </row>
    <row r="5089" spans="1:6" x14ac:dyDescent="0.6">
      <c r="A5089" s="1">
        <v>43705</v>
      </c>
      <c r="B5089">
        <v>73300</v>
      </c>
      <c r="C5089">
        <v>1380522</v>
      </c>
      <c r="D5089">
        <v>153473</v>
      </c>
      <c r="E5089">
        <v>-129097</v>
      </c>
      <c r="F5089">
        <v>-17763</v>
      </c>
    </row>
    <row r="5090" spans="1:6" x14ac:dyDescent="0.6">
      <c r="A5090" s="1">
        <v>43706</v>
      </c>
      <c r="B5090">
        <v>73300</v>
      </c>
      <c r="C5090">
        <v>2050860</v>
      </c>
      <c r="D5090">
        <v>-214966</v>
      </c>
      <c r="E5090">
        <v>54401</v>
      </c>
      <c r="F5090">
        <v>162074</v>
      </c>
    </row>
    <row r="5091" spans="1:6" x14ac:dyDescent="0.6">
      <c r="A5091" s="1">
        <v>43707</v>
      </c>
      <c r="B5091">
        <v>77400</v>
      </c>
      <c r="C5091">
        <v>3839246</v>
      </c>
      <c r="D5091">
        <v>77207</v>
      </c>
      <c r="E5091">
        <v>-1135636</v>
      </c>
      <c r="F5091">
        <v>1073445</v>
      </c>
    </row>
    <row r="5092" spans="1:6" x14ac:dyDescent="0.6">
      <c r="A5092" s="1">
        <v>43710</v>
      </c>
      <c r="B5092">
        <v>77600</v>
      </c>
      <c r="C5092">
        <v>1431352</v>
      </c>
      <c r="D5092">
        <v>190632</v>
      </c>
      <c r="E5092">
        <v>-140014</v>
      </c>
      <c r="F5092">
        <v>-51432</v>
      </c>
    </row>
    <row r="5093" spans="1:6" x14ac:dyDescent="0.6">
      <c r="A5093" s="1">
        <v>43711</v>
      </c>
      <c r="B5093">
        <v>77000</v>
      </c>
      <c r="C5093">
        <v>1611563</v>
      </c>
      <c r="D5093">
        <v>-35266</v>
      </c>
      <c r="E5093">
        <v>62103</v>
      </c>
      <c r="F5093">
        <v>-27182</v>
      </c>
    </row>
    <row r="5094" spans="1:6" x14ac:dyDescent="0.6">
      <c r="A5094" s="1">
        <v>43712</v>
      </c>
      <c r="B5094">
        <v>80000</v>
      </c>
      <c r="C5094">
        <v>2723541</v>
      </c>
      <c r="D5094">
        <v>408258</v>
      </c>
      <c r="E5094">
        <v>-955013</v>
      </c>
      <c r="F5094">
        <v>547791</v>
      </c>
    </row>
    <row r="5095" spans="1:6" x14ac:dyDescent="0.6">
      <c r="A5095" s="1">
        <v>43713</v>
      </c>
      <c r="B5095">
        <v>83000</v>
      </c>
      <c r="C5095">
        <v>4068631</v>
      </c>
      <c r="D5095">
        <v>119037</v>
      </c>
      <c r="E5095">
        <v>-1252328</v>
      </c>
      <c r="F5095">
        <v>1139723</v>
      </c>
    </row>
    <row r="5096" spans="1:6" x14ac:dyDescent="0.6">
      <c r="A5096" s="1">
        <v>43714</v>
      </c>
      <c r="B5096">
        <v>81900</v>
      </c>
      <c r="C5096">
        <v>2418057</v>
      </c>
      <c r="D5096">
        <v>-93555</v>
      </c>
      <c r="E5096">
        <v>11219</v>
      </c>
      <c r="F5096">
        <v>78289</v>
      </c>
    </row>
    <row r="5097" spans="1:6" x14ac:dyDescent="0.6">
      <c r="A5097" s="1">
        <v>43717</v>
      </c>
      <c r="B5097">
        <v>84300</v>
      </c>
      <c r="C5097">
        <v>2642174</v>
      </c>
      <c r="D5097">
        <v>-364757</v>
      </c>
      <c r="E5097">
        <v>-670259</v>
      </c>
      <c r="F5097">
        <v>1032789</v>
      </c>
    </row>
    <row r="5098" spans="1:6" x14ac:dyDescent="0.6">
      <c r="A5098" s="1">
        <v>43718</v>
      </c>
      <c r="B5098">
        <v>83100</v>
      </c>
      <c r="C5098">
        <v>1761883</v>
      </c>
      <c r="D5098">
        <v>113324</v>
      </c>
      <c r="E5098">
        <v>65856</v>
      </c>
      <c r="F5098">
        <v>-177875</v>
      </c>
    </row>
    <row r="5099" spans="1:6" x14ac:dyDescent="0.6">
      <c r="A5099" s="1">
        <v>43719</v>
      </c>
      <c r="B5099">
        <v>82600</v>
      </c>
      <c r="C5099">
        <v>3650902</v>
      </c>
      <c r="D5099">
        <v>494447</v>
      </c>
      <c r="E5099">
        <v>141865</v>
      </c>
      <c r="F5099">
        <v>-640061</v>
      </c>
    </row>
    <row r="5100" spans="1:6" x14ac:dyDescent="0.6">
      <c r="A5100" s="1">
        <v>43724</v>
      </c>
      <c r="B5100">
        <v>79500</v>
      </c>
      <c r="C5100">
        <v>5174391</v>
      </c>
      <c r="D5100">
        <v>610400</v>
      </c>
      <c r="E5100">
        <v>1392932</v>
      </c>
      <c r="F5100">
        <v>-2015583</v>
      </c>
    </row>
    <row r="5101" spans="1:6" x14ac:dyDescent="0.6">
      <c r="A5101" s="1">
        <v>43725</v>
      </c>
      <c r="B5101">
        <v>79400</v>
      </c>
      <c r="C5101">
        <v>2538780</v>
      </c>
      <c r="D5101">
        <v>183682</v>
      </c>
      <c r="E5101">
        <v>178370</v>
      </c>
      <c r="F5101">
        <v>-367673</v>
      </c>
    </row>
    <row r="5102" spans="1:6" x14ac:dyDescent="0.6">
      <c r="A5102" s="1">
        <v>43726</v>
      </c>
      <c r="B5102">
        <v>80200</v>
      </c>
      <c r="C5102">
        <v>2706678</v>
      </c>
      <c r="D5102">
        <v>537912</v>
      </c>
      <c r="E5102">
        <v>-204207</v>
      </c>
      <c r="F5102">
        <v>-329833</v>
      </c>
    </row>
    <row r="5103" spans="1:6" x14ac:dyDescent="0.6">
      <c r="A5103" s="1">
        <v>43727</v>
      </c>
      <c r="B5103">
        <v>82700</v>
      </c>
      <c r="C5103">
        <v>3612220</v>
      </c>
      <c r="D5103">
        <v>516677</v>
      </c>
      <c r="E5103">
        <v>-485611</v>
      </c>
      <c r="F5103">
        <v>-19691</v>
      </c>
    </row>
    <row r="5104" spans="1:6" x14ac:dyDescent="0.6">
      <c r="A5104" s="1">
        <v>43728</v>
      </c>
      <c r="B5104">
        <v>82200</v>
      </c>
      <c r="C5104">
        <v>2447172</v>
      </c>
      <c r="D5104">
        <v>96134</v>
      </c>
      <c r="E5104">
        <v>-125976</v>
      </c>
      <c r="F5104">
        <v>35448</v>
      </c>
    </row>
    <row r="5105" spans="1:6" x14ac:dyDescent="0.6">
      <c r="A5105" s="1">
        <v>43731</v>
      </c>
      <c r="B5105">
        <v>82800</v>
      </c>
      <c r="C5105">
        <v>1413663</v>
      </c>
      <c r="D5105">
        <v>137011</v>
      </c>
      <c r="E5105">
        <v>-187479</v>
      </c>
      <c r="F5105">
        <v>49701</v>
      </c>
    </row>
    <row r="5106" spans="1:6" x14ac:dyDescent="0.6">
      <c r="A5106" s="1">
        <v>43732</v>
      </c>
      <c r="B5106">
        <v>83400</v>
      </c>
      <c r="C5106">
        <v>1662830</v>
      </c>
      <c r="D5106">
        <v>283674</v>
      </c>
      <c r="E5106">
        <v>-184054</v>
      </c>
      <c r="F5106">
        <v>-105082</v>
      </c>
    </row>
    <row r="5107" spans="1:6" x14ac:dyDescent="0.6">
      <c r="A5107" s="1">
        <v>43733</v>
      </c>
      <c r="B5107">
        <v>81900</v>
      </c>
      <c r="C5107">
        <v>1644881</v>
      </c>
      <c r="D5107">
        <v>117020</v>
      </c>
      <c r="E5107">
        <v>146452</v>
      </c>
      <c r="F5107">
        <v>-273415</v>
      </c>
    </row>
    <row r="5108" spans="1:6" x14ac:dyDescent="0.6">
      <c r="A5108" s="1">
        <v>43734</v>
      </c>
      <c r="B5108">
        <v>83300</v>
      </c>
      <c r="C5108">
        <v>1734941</v>
      </c>
      <c r="D5108">
        <v>-22951</v>
      </c>
      <c r="E5108">
        <v>-315788</v>
      </c>
      <c r="F5108">
        <v>344065</v>
      </c>
    </row>
    <row r="5109" spans="1:6" x14ac:dyDescent="0.6">
      <c r="A5109" s="1">
        <v>43735</v>
      </c>
      <c r="B5109">
        <v>81400</v>
      </c>
      <c r="C5109">
        <v>2625620</v>
      </c>
      <c r="D5109">
        <v>-441373</v>
      </c>
      <c r="E5109">
        <v>281548</v>
      </c>
      <c r="F5109">
        <v>161347</v>
      </c>
    </row>
    <row r="5110" spans="1:6" x14ac:dyDescent="0.6">
      <c r="A5110" s="1">
        <v>43738</v>
      </c>
      <c r="B5110">
        <v>82200</v>
      </c>
      <c r="C5110">
        <v>2442478</v>
      </c>
      <c r="D5110">
        <v>-20552</v>
      </c>
      <c r="E5110">
        <v>-139969</v>
      </c>
      <c r="F5110">
        <v>164560</v>
      </c>
    </row>
    <row r="5111" spans="1:6" x14ac:dyDescent="0.6">
      <c r="A5111" s="1">
        <v>43739</v>
      </c>
      <c r="B5111">
        <v>82000</v>
      </c>
      <c r="C5111">
        <v>2370210</v>
      </c>
      <c r="D5111">
        <v>152212</v>
      </c>
      <c r="E5111">
        <v>32702</v>
      </c>
      <c r="F5111">
        <v>-185294</v>
      </c>
    </row>
    <row r="5112" spans="1:6" x14ac:dyDescent="0.6">
      <c r="A5112" s="1">
        <v>43740</v>
      </c>
      <c r="B5112">
        <v>79500</v>
      </c>
      <c r="C5112">
        <v>2188097</v>
      </c>
      <c r="D5112">
        <v>-444954</v>
      </c>
      <c r="E5112">
        <v>882230</v>
      </c>
      <c r="F5112">
        <v>-449937</v>
      </c>
    </row>
    <row r="5113" spans="1:6" x14ac:dyDescent="0.6">
      <c r="A5113" s="1">
        <v>43742</v>
      </c>
      <c r="B5113">
        <v>80300</v>
      </c>
      <c r="C5113">
        <v>2430603</v>
      </c>
      <c r="D5113">
        <v>98927</v>
      </c>
      <c r="E5113">
        <v>-243802</v>
      </c>
      <c r="F5113">
        <v>162971</v>
      </c>
    </row>
    <row r="5114" spans="1:6" x14ac:dyDescent="0.6">
      <c r="A5114" s="1">
        <v>43745</v>
      </c>
      <c r="B5114">
        <v>80300</v>
      </c>
      <c r="C5114">
        <v>1229105</v>
      </c>
      <c r="D5114">
        <v>26377</v>
      </c>
      <c r="E5114">
        <v>99001</v>
      </c>
      <c r="F5114">
        <v>-116001</v>
      </c>
    </row>
    <row r="5115" spans="1:6" x14ac:dyDescent="0.6">
      <c r="A5115" s="1">
        <v>43746</v>
      </c>
      <c r="B5115">
        <v>80900</v>
      </c>
      <c r="C5115">
        <v>1816880</v>
      </c>
      <c r="D5115">
        <v>376652</v>
      </c>
      <c r="E5115">
        <v>7770</v>
      </c>
      <c r="F5115">
        <v>-367577</v>
      </c>
    </row>
    <row r="5116" spans="1:6" x14ac:dyDescent="0.6">
      <c r="A5116" s="1">
        <v>43748</v>
      </c>
      <c r="B5116">
        <v>79000</v>
      </c>
      <c r="C5116">
        <v>4389324</v>
      </c>
      <c r="D5116">
        <v>325900</v>
      </c>
      <c r="E5116">
        <v>851459</v>
      </c>
      <c r="F5116">
        <v>-1211080</v>
      </c>
    </row>
    <row r="5117" spans="1:6" x14ac:dyDescent="0.6">
      <c r="A5117" s="1">
        <v>43749</v>
      </c>
      <c r="B5117">
        <v>80000</v>
      </c>
      <c r="C5117">
        <v>2186536</v>
      </c>
      <c r="D5117">
        <v>315254</v>
      </c>
      <c r="E5117">
        <v>-221404</v>
      </c>
      <c r="F5117">
        <v>-93947</v>
      </c>
    </row>
    <row r="5118" spans="1:6" x14ac:dyDescent="0.6">
      <c r="A5118" s="1">
        <v>43752</v>
      </c>
      <c r="B5118">
        <v>80500</v>
      </c>
      <c r="C5118">
        <v>1972409</v>
      </c>
      <c r="D5118">
        <v>408174</v>
      </c>
      <c r="E5118">
        <v>-38058</v>
      </c>
      <c r="F5118">
        <v>-371040</v>
      </c>
    </row>
    <row r="5119" spans="1:6" x14ac:dyDescent="0.6">
      <c r="A5119" s="1">
        <v>43753</v>
      </c>
      <c r="B5119">
        <v>81200</v>
      </c>
      <c r="C5119">
        <v>1518810</v>
      </c>
      <c r="D5119">
        <v>59774</v>
      </c>
      <c r="E5119">
        <v>-113729</v>
      </c>
      <c r="F5119">
        <v>52454</v>
      </c>
    </row>
    <row r="5120" spans="1:6" x14ac:dyDescent="0.6">
      <c r="A5120" s="1">
        <v>43754</v>
      </c>
      <c r="B5120">
        <v>82400</v>
      </c>
      <c r="C5120">
        <v>2436269</v>
      </c>
      <c r="D5120">
        <v>195648</v>
      </c>
      <c r="E5120">
        <v>-486109</v>
      </c>
      <c r="F5120">
        <v>286078</v>
      </c>
    </row>
    <row r="5121" spans="1:6" x14ac:dyDescent="0.6">
      <c r="A5121" s="1">
        <v>43755</v>
      </c>
      <c r="B5121">
        <v>81000</v>
      </c>
      <c r="C5121">
        <v>1713942</v>
      </c>
      <c r="D5121">
        <v>78592</v>
      </c>
      <c r="E5121">
        <v>320529</v>
      </c>
      <c r="F5121">
        <v>-416945</v>
      </c>
    </row>
    <row r="5122" spans="1:6" x14ac:dyDescent="0.6">
      <c r="A5122" s="1">
        <v>43756</v>
      </c>
      <c r="B5122">
        <v>77400</v>
      </c>
      <c r="C5122">
        <v>13625664</v>
      </c>
      <c r="D5122">
        <v>244714</v>
      </c>
      <c r="E5122">
        <v>2115462</v>
      </c>
      <c r="F5122">
        <v>-2382650</v>
      </c>
    </row>
    <row r="5123" spans="1:6" x14ac:dyDescent="0.6">
      <c r="A5123" s="1">
        <v>43759</v>
      </c>
      <c r="B5123">
        <v>77500</v>
      </c>
      <c r="C5123">
        <v>2096581</v>
      </c>
      <c r="D5123">
        <v>215118</v>
      </c>
      <c r="E5123">
        <v>436810</v>
      </c>
      <c r="F5123">
        <v>-734662</v>
      </c>
    </row>
    <row r="5124" spans="1:6" x14ac:dyDescent="0.6">
      <c r="A5124" s="1">
        <v>43760</v>
      </c>
      <c r="B5124">
        <v>79100</v>
      </c>
      <c r="C5124">
        <v>3453958</v>
      </c>
      <c r="D5124">
        <v>936355</v>
      </c>
      <c r="E5124">
        <v>-574610</v>
      </c>
      <c r="F5124">
        <v>-374824</v>
      </c>
    </row>
    <row r="5125" spans="1:6" x14ac:dyDescent="0.6">
      <c r="A5125" s="1">
        <v>43761</v>
      </c>
      <c r="B5125">
        <v>77700</v>
      </c>
      <c r="C5125">
        <v>5373911</v>
      </c>
      <c r="D5125">
        <v>-164422</v>
      </c>
      <c r="E5125">
        <v>582403</v>
      </c>
      <c r="F5125">
        <v>-432006</v>
      </c>
    </row>
    <row r="5126" spans="1:6" x14ac:dyDescent="0.6">
      <c r="A5126" s="1">
        <v>43762</v>
      </c>
      <c r="B5126">
        <v>80000</v>
      </c>
      <c r="C5126">
        <v>3076100</v>
      </c>
      <c r="D5126">
        <v>245373</v>
      </c>
      <c r="E5126">
        <v>-1031075</v>
      </c>
      <c r="F5126">
        <v>784900</v>
      </c>
    </row>
    <row r="5127" spans="1:6" x14ac:dyDescent="0.6">
      <c r="A5127" s="1">
        <v>43763</v>
      </c>
      <c r="B5127">
        <v>82900</v>
      </c>
      <c r="C5127">
        <v>4229200</v>
      </c>
      <c r="D5127">
        <v>-78484</v>
      </c>
      <c r="E5127">
        <v>-1938512</v>
      </c>
      <c r="F5127">
        <v>2049082</v>
      </c>
    </row>
    <row r="5128" spans="1:6" x14ac:dyDescent="0.6">
      <c r="A5128" s="1">
        <v>43766</v>
      </c>
      <c r="B5128">
        <v>82900</v>
      </c>
      <c r="C5128">
        <v>1977758</v>
      </c>
      <c r="D5128">
        <v>-63829</v>
      </c>
      <c r="E5128">
        <v>-259735</v>
      </c>
      <c r="F5128">
        <v>339980</v>
      </c>
    </row>
    <row r="5129" spans="1:6" x14ac:dyDescent="0.6">
      <c r="A5129" s="1">
        <v>43767</v>
      </c>
      <c r="B5129">
        <v>83000</v>
      </c>
      <c r="C5129">
        <v>1645070</v>
      </c>
      <c r="D5129">
        <v>89277</v>
      </c>
      <c r="E5129">
        <v>-295473</v>
      </c>
      <c r="F5129">
        <v>210882</v>
      </c>
    </row>
    <row r="5130" spans="1:6" x14ac:dyDescent="0.6">
      <c r="A5130" s="1">
        <v>43768</v>
      </c>
      <c r="B5130">
        <v>81500</v>
      </c>
      <c r="C5130">
        <v>1927042</v>
      </c>
      <c r="D5130">
        <v>-135073</v>
      </c>
      <c r="E5130">
        <v>173970</v>
      </c>
      <c r="F5130">
        <v>-72035</v>
      </c>
    </row>
    <row r="5131" spans="1:6" x14ac:dyDescent="0.6">
      <c r="A5131" s="1">
        <v>43769</v>
      </c>
      <c r="B5131">
        <v>82000</v>
      </c>
      <c r="C5131">
        <v>1978755</v>
      </c>
      <c r="D5131">
        <v>-14768</v>
      </c>
      <c r="E5131">
        <v>-307839</v>
      </c>
      <c r="F5131">
        <v>353381</v>
      </c>
    </row>
    <row r="5132" spans="1:6" x14ac:dyDescent="0.6">
      <c r="A5132" s="1">
        <v>43770</v>
      </c>
      <c r="B5132">
        <v>83100</v>
      </c>
      <c r="C5132">
        <v>1848046</v>
      </c>
      <c r="D5132">
        <v>-20765</v>
      </c>
      <c r="E5132">
        <v>-197280</v>
      </c>
      <c r="F5132">
        <v>226810</v>
      </c>
    </row>
    <row r="5133" spans="1:6" x14ac:dyDescent="0.6">
      <c r="A5133" s="1">
        <v>43773</v>
      </c>
      <c r="B5133">
        <v>84700</v>
      </c>
      <c r="C5133">
        <v>2182879</v>
      </c>
      <c r="D5133">
        <v>555706</v>
      </c>
      <c r="E5133">
        <v>-689706</v>
      </c>
      <c r="F5133">
        <v>171701</v>
      </c>
    </row>
    <row r="5134" spans="1:6" x14ac:dyDescent="0.6">
      <c r="A5134" s="1">
        <v>43774</v>
      </c>
      <c r="B5134">
        <v>85100</v>
      </c>
      <c r="C5134">
        <v>1953720</v>
      </c>
      <c r="D5134">
        <v>64100</v>
      </c>
      <c r="E5134">
        <v>-374469</v>
      </c>
      <c r="F5134">
        <v>304925</v>
      </c>
    </row>
    <row r="5135" spans="1:6" x14ac:dyDescent="0.6">
      <c r="A5135" s="1">
        <v>43775</v>
      </c>
      <c r="B5135">
        <v>83500</v>
      </c>
      <c r="C5135">
        <v>2127745</v>
      </c>
      <c r="D5135">
        <v>-44194</v>
      </c>
      <c r="E5135">
        <v>321863</v>
      </c>
      <c r="F5135">
        <v>-294862</v>
      </c>
    </row>
    <row r="5136" spans="1:6" x14ac:dyDescent="0.6">
      <c r="A5136" s="1">
        <v>43776</v>
      </c>
      <c r="B5136">
        <v>83600</v>
      </c>
      <c r="C5136">
        <v>1594558</v>
      </c>
      <c r="D5136">
        <v>-43745</v>
      </c>
      <c r="E5136">
        <v>54533</v>
      </c>
      <c r="F5136">
        <v>-9937</v>
      </c>
    </row>
    <row r="5137" spans="1:6" x14ac:dyDescent="0.6">
      <c r="A5137" s="1">
        <v>43777</v>
      </c>
      <c r="B5137">
        <v>82300</v>
      </c>
      <c r="C5137">
        <v>2074339</v>
      </c>
      <c r="D5137">
        <v>-101599</v>
      </c>
      <c r="E5137">
        <v>555773</v>
      </c>
      <c r="F5137">
        <v>-452666</v>
      </c>
    </row>
    <row r="5138" spans="1:6" x14ac:dyDescent="0.6">
      <c r="A5138" s="1">
        <v>43780</v>
      </c>
      <c r="B5138">
        <v>81300</v>
      </c>
      <c r="C5138">
        <v>2174477</v>
      </c>
      <c r="D5138">
        <v>-10268</v>
      </c>
      <c r="E5138">
        <v>454003</v>
      </c>
      <c r="F5138">
        <v>-433043</v>
      </c>
    </row>
    <row r="5139" spans="1:6" x14ac:dyDescent="0.6">
      <c r="A5139" s="1">
        <v>43781</v>
      </c>
      <c r="B5139">
        <v>83200</v>
      </c>
      <c r="C5139">
        <v>1555211</v>
      </c>
      <c r="D5139">
        <v>119326</v>
      </c>
      <c r="E5139">
        <v>-342578</v>
      </c>
      <c r="F5139">
        <v>227780</v>
      </c>
    </row>
    <row r="5140" spans="1:6" x14ac:dyDescent="0.6">
      <c r="A5140" s="1">
        <v>43782</v>
      </c>
      <c r="B5140">
        <v>83400</v>
      </c>
      <c r="C5140">
        <v>1370289</v>
      </c>
      <c r="D5140">
        <v>-112623</v>
      </c>
      <c r="E5140">
        <v>-183196</v>
      </c>
      <c r="F5140">
        <v>309351</v>
      </c>
    </row>
    <row r="5141" spans="1:6" x14ac:dyDescent="0.6">
      <c r="A5141" s="1">
        <v>43783</v>
      </c>
      <c r="B5141">
        <v>83400</v>
      </c>
      <c r="C5141">
        <v>1517137</v>
      </c>
      <c r="D5141">
        <v>318771</v>
      </c>
      <c r="E5141">
        <v>-72578</v>
      </c>
      <c r="F5141">
        <v>-244138</v>
      </c>
    </row>
    <row r="5142" spans="1:6" x14ac:dyDescent="0.6">
      <c r="A5142" s="1">
        <v>43784</v>
      </c>
      <c r="B5142">
        <v>85200</v>
      </c>
      <c r="C5142">
        <v>2394138</v>
      </c>
      <c r="D5142">
        <v>643263</v>
      </c>
      <c r="E5142">
        <v>-908794</v>
      </c>
      <c r="F5142">
        <v>295498</v>
      </c>
    </row>
    <row r="5143" spans="1:6" x14ac:dyDescent="0.6">
      <c r="A5143" s="1">
        <v>43787</v>
      </c>
      <c r="B5143">
        <v>85500</v>
      </c>
      <c r="C5143">
        <v>1827506</v>
      </c>
      <c r="D5143">
        <v>137588</v>
      </c>
      <c r="E5143">
        <v>-142406</v>
      </c>
      <c r="F5143">
        <v>3278</v>
      </c>
    </row>
    <row r="5144" spans="1:6" x14ac:dyDescent="0.6">
      <c r="A5144" s="1">
        <v>43788</v>
      </c>
      <c r="B5144">
        <v>85300</v>
      </c>
      <c r="C5144">
        <v>2260299</v>
      </c>
      <c r="D5144">
        <v>-38887</v>
      </c>
      <c r="E5144">
        <v>-174045</v>
      </c>
      <c r="F5144">
        <v>214109</v>
      </c>
    </row>
    <row r="5145" spans="1:6" x14ac:dyDescent="0.6">
      <c r="A5145" s="1">
        <v>43789</v>
      </c>
      <c r="B5145">
        <v>82700</v>
      </c>
      <c r="C5145">
        <v>3315169</v>
      </c>
      <c r="D5145">
        <v>4799</v>
      </c>
      <c r="E5145">
        <v>659988</v>
      </c>
      <c r="F5145">
        <v>-721625</v>
      </c>
    </row>
    <row r="5146" spans="1:6" x14ac:dyDescent="0.6">
      <c r="A5146" s="1">
        <v>43790</v>
      </c>
      <c r="B5146">
        <v>80900</v>
      </c>
      <c r="C5146">
        <v>3346746</v>
      </c>
      <c r="D5146">
        <v>124450</v>
      </c>
      <c r="E5146">
        <v>917004</v>
      </c>
      <c r="F5146">
        <v>-1054230</v>
      </c>
    </row>
    <row r="5147" spans="1:6" x14ac:dyDescent="0.6">
      <c r="A5147" s="1">
        <v>43791</v>
      </c>
      <c r="B5147">
        <v>81700</v>
      </c>
      <c r="C5147">
        <v>2089767</v>
      </c>
      <c r="D5147">
        <v>466872</v>
      </c>
      <c r="E5147">
        <v>57192</v>
      </c>
      <c r="F5147">
        <v>-499586</v>
      </c>
    </row>
    <row r="5148" spans="1:6" x14ac:dyDescent="0.6">
      <c r="A5148" s="1">
        <v>43794</v>
      </c>
      <c r="B5148">
        <v>81700</v>
      </c>
      <c r="C5148">
        <v>2602474</v>
      </c>
      <c r="D5148">
        <v>560370</v>
      </c>
      <c r="E5148">
        <v>241128</v>
      </c>
      <c r="F5148">
        <v>-790392</v>
      </c>
    </row>
    <row r="5149" spans="1:6" x14ac:dyDescent="0.6">
      <c r="A5149" s="1">
        <v>43795</v>
      </c>
      <c r="B5149">
        <v>82300</v>
      </c>
      <c r="C5149">
        <v>4521090</v>
      </c>
      <c r="D5149">
        <v>1203808</v>
      </c>
      <c r="E5149">
        <v>-204112</v>
      </c>
      <c r="F5149">
        <v>-983112</v>
      </c>
    </row>
    <row r="5150" spans="1:6" x14ac:dyDescent="0.6">
      <c r="A5150" s="1">
        <v>43796</v>
      </c>
      <c r="B5150">
        <v>82700</v>
      </c>
      <c r="C5150">
        <v>1326621</v>
      </c>
      <c r="D5150">
        <v>191505</v>
      </c>
      <c r="E5150">
        <v>-72175</v>
      </c>
      <c r="F5150">
        <v>-115787</v>
      </c>
    </row>
    <row r="5151" spans="1:6" x14ac:dyDescent="0.6">
      <c r="A5151" s="1">
        <v>43797</v>
      </c>
      <c r="B5151">
        <v>82800</v>
      </c>
      <c r="C5151">
        <v>1413983</v>
      </c>
      <c r="D5151">
        <v>21658</v>
      </c>
      <c r="E5151">
        <v>-238832</v>
      </c>
      <c r="F5151">
        <v>219718</v>
      </c>
    </row>
    <row r="5152" spans="1:6" x14ac:dyDescent="0.6">
      <c r="A5152" s="1">
        <v>43798</v>
      </c>
      <c r="B5152">
        <v>80900</v>
      </c>
      <c r="C5152">
        <v>2139440</v>
      </c>
      <c r="D5152">
        <v>36641</v>
      </c>
      <c r="E5152">
        <v>509284</v>
      </c>
      <c r="F5152">
        <v>-547251</v>
      </c>
    </row>
    <row r="5153" spans="1:6" x14ac:dyDescent="0.6">
      <c r="A5153" s="1">
        <v>43801</v>
      </c>
      <c r="B5153">
        <v>80500</v>
      </c>
      <c r="C5153">
        <v>1945991</v>
      </c>
      <c r="D5153">
        <v>339521</v>
      </c>
      <c r="E5153">
        <v>336480</v>
      </c>
      <c r="F5153">
        <v>-675467</v>
      </c>
    </row>
    <row r="5154" spans="1:6" x14ac:dyDescent="0.6">
      <c r="A5154" s="1">
        <v>43802</v>
      </c>
      <c r="B5154">
        <v>78700</v>
      </c>
      <c r="C5154">
        <v>11657151</v>
      </c>
      <c r="D5154">
        <v>767797</v>
      </c>
      <c r="E5154">
        <v>944967</v>
      </c>
      <c r="F5154">
        <v>-1720447</v>
      </c>
    </row>
    <row r="5155" spans="1:6" x14ac:dyDescent="0.6">
      <c r="A5155" s="1">
        <v>43803</v>
      </c>
      <c r="B5155">
        <v>77700</v>
      </c>
      <c r="C5155">
        <v>6164549</v>
      </c>
      <c r="D5155">
        <v>387603</v>
      </c>
      <c r="E5155">
        <v>920618</v>
      </c>
      <c r="F5155">
        <v>-1245667</v>
      </c>
    </row>
    <row r="5156" spans="1:6" x14ac:dyDescent="0.6">
      <c r="A5156" s="1">
        <v>43804</v>
      </c>
      <c r="B5156">
        <v>78800</v>
      </c>
      <c r="C5156">
        <v>3667358</v>
      </c>
      <c r="D5156">
        <v>77499</v>
      </c>
      <c r="E5156">
        <v>-248493</v>
      </c>
      <c r="F5156">
        <v>172561</v>
      </c>
    </row>
    <row r="5157" spans="1:6" x14ac:dyDescent="0.6">
      <c r="A5157" s="1">
        <v>43805</v>
      </c>
      <c r="B5157">
        <v>80600</v>
      </c>
      <c r="C5157">
        <v>3054204</v>
      </c>
      <c r="D5157">
        <v>328027</v>
      </c>
      <c r="E5157">
        <v>-509289</v>
      </c>
      <c r="F5157">
        <v>185686</v>
      </c>
    </row>
    <row r="5158" spans="1:6" x14ac:dyDescent="0.6">
      <c r="A5158" s="1">
        <v>43808</v>
      </c>
      <c r="B5158">
        <v>80700</v>
      </c>
      <c r="C5158">
        <v>2290088</v>
      </c>
      <c r="D5158">
        <v>118139</v>
      </c>
      <c r="E5158">
        <v>-177255</v>
      </c>
      <c r="F5158">
        <v>60662</v>
      </c>
    </row>
    <row r="5159" spans="1:6" x14ac:dyDescent="0.6">
      <c r="A5159" s="1">
        <v>43809</v>
      </c>
      <c r="B5159">
        <v>80700</v>
      </c>
      <c r="C5159">
        <v>1831960</v>
      </c>
      <c r="D5159">
        <v>217120</v>
      </c>
      <c r="E5159">
        <v>9277</v>
      </c>
      <c r="F5159">
        <v>-221466</v>
      </c>
    </row>
    <row r="5160" spans="1:6" x14ac:dyDescent="0.6">
      <c r="A5160" s="1">
        <v>43810</v>
      </c>
      <c r="B5160">
        <v>80600</v>
      </c>
      <c r="C5160">
        <v>2009331</v>
      </c>
      <c r="D5160">
        <v>200590</v>
      </c>
      <c r="E5160">
        <v>-2934</v>
      </c>
      <c r="F5160">
        <v>-196860</v>
      </c>
    </row>
    <row r="5161" spans="1:6" x14ac:dyDescent="0.6">
      <c r="A5161" s="1">
        <v>43811</v>
      </c>
      <c r="B5161">
        <v>83400</v>
      </c>
      <c r="C5161">
        <v>5247299</v>
      </c>
      <c r="D5161">
        <v>248977</v>
      </c>
      <c r="E5161">
        <v>-1493062</v>
      </c>
      <c r="F5161">
        <v>1250597</v>
      </c>
    </row>
    <row r="5162" spans="1:6" x14ac:dyDescent="0.6">
      <c r="A5162" s="1">
        <v>43812</v>
      </c>
      <c r="B5162">
        <v>87900</v>
      </c>
      <c r="C5162">
        <v>5831965</v>
      </c>
      <c r="D5162">
        <v>343554</v>
      </c>
      <c r="E5162">
        <v>-2725568</v>
      </c>
      <c r="F5162">
        <v>2412073</v>
      </c>
    </row>
    <row r="5163" spans="1:6" x14ac:dyDescent="0.6">
      <c r="A5163" s="1">
        <v>43815</v>
      </c>
      <c r="B5163">
        <v>88600</v>
      </c>
      <c r="C5163">
        <v>2652685</v>
      </c>
      <c r="D5163">
        <v>396741</v>
      </c>
      <c r="E5163">
        <v>-511971</v>
      </c>
      <c r="F5163">
        <v>137246</v>
      </c>
    </row>
    <row r="5164" spans="1:6" x14ac:dyDescent="0.6">
      <c r="A5164" s="1">
        <v>43816</v>
      </c>
      <c r="B5164">
        <v>92800</v>
      </c>
      <c r="C5164">
        <v>5070618</v>
      </c>
      <c r="D5164">
        <v>145226</v>
      </c>
      <c r="E5164">
        <v>-1350534</v>
      </c>
      <c r="F5164">
        <v>1217505</v>
      </c>
    </row>
    <row r="5165" spans="1:6" x14ac:dyDescent="0.6">
      <c r="A5165" s="1">
        <v>43817</v>
      </c>
      <c r="B5165">
        <v>93000</v>
      </c>
      <c r="C5165">
        <v>3434310</v>
      </c>
      <c r="D5165">
        <v>-341326</v>
      </c>
      <c r="E5165">
        <v>-232926</v>
      </c>
      <c r="F5165">
        <v>558507</v>
      </c>
    </row>
    <row r="5166" spans="1:6" x14ac:dyDescent="0.6">
      <c r="A5166" s="1">
        <v>43818</v>
      </c>
      <c r="B5166">
        <v>93600</v>
      </c>
      <c r="C5166">
        <v>4938375</v>
      </c>
      <c r="D5166">
        <v>-1128804</v>
      </c>
      <c r="E5166">
        <v>-278728</v>
      </c>
      <c r="F5166">
        <v>1431551</v>
      </c>
    </row>
    <row r="5167" spans="1:6" x14ac:dyDescent="0.6">
      <c r="A5167" s="1">
        <v>43819</v>
      </c>
      <c r="B5167">
        <v>95000</v>
      </c>
      <c r="C5167">
        <v>2791176</v>
      </c>
      <c r="D5167">
        <v>-215330</v>
      </c>
      <c r="E5167">
        <v>-512858</v>
      </c>
      <c r="F5167">
        <v>704276</v>
      </c>
    </row>
    <row r="5168" spans="1:6" x14ac:dyDescent="0.6">
      <c r="A5168" s="1">
        <v>43822</v>
      </c>
      <c r="B5168">
        <v>94600</v>
      </c>
      <c r="C5168">
        <v>1720279</v>
      </c>
      <c r="D5168">
        <v>87002</v>
      </c>
      <c r="E5168">
        <v>-185501</v>
      </c>
      <c r="F5168">
        <v>100465</v>
      </c>
    </row>
    <row r="5169" spans="1:6" x14ac:dyDescent="0.6">
      <c r="A5169" s="1">
        <v>43823</v>
      </c>
      <c r="B5169">
        <v>93800</v>
      </c>
      <c r="C5169">
        <v>1464093</v>
      </c>
      <c r="D5169">
        <v>197957</v>
      </c>
      <c r="E5169">
        <v>-184864</v>
      </c>
      <c r="F5169">
        <v>-17553</v>
      </c>
    </row>
    <row r="5170" spans="1:6" x14ac:dyDescent="0.6">
      <c r="A5170" s="1">
        <v>43825</v>
      </c>
      <c r="B5170">
        <v>94800</v>
      </c>
      <c r="C5170">
        <v>1559839</v>
      </c>
      <c r="D5170">
        <v>504417</v>
      </c>
      <c r="E5170">
        <v>-592915</v>
      </c>
      <c r="F5170">
        <v>77237</v>
      </c>
    </row>
    <row r="5171" spans="1:6" x14ac:dyDescent="0.6">
      <c r="A5171" s="1">
        <v>43826</v>
      </c>
      <c r="B5171">
        <v>96000</v>
      </c>
      <c r="C5171">
        <v>2229470</v>
      </c>
      <c r="D5171">
        <v>3107</v>
      </c>
      <c r="E5171">
        <v>124889</v>
      </c>
      <c r="F5171">
        <v>-135690</v>
      </c>
    </row>
    <row r="5172" spans="1:6" x14ac:dyDescent="0.6">
      <c r="A5172" s="1">
        <v>43829</v>
      </c>
      <c r="B5172">
        <v>94100</v>
      </c>
      <c r="C5172">
        <v>1862634</v>
      </c>
      <c r="D5172">
        <v>164722</v>
      </c>
      <c r="E5172">
        <v>455062</v>
      </c>
      <c r="F5172">
        <v>-618992</v>
      </c>
    </row>
    <row r="5173" spans="1:6" x14ac:dyDescent="0.6">
      <c r="A5173" s="1">
        <v>43832</v>
      </c>
      <c r="B5173">
        <v>94700</v>
      </c>
      <c r="C5173">
        <v>2342070</v>
      </c>
      <c r="D5173">
        <v>-690924</v>
      </c>
      <c r="E5173">
        <v>134105</v>
      </c>
      <c r="F5173">
        <v>558612</v>
      </c>
    </row>
    <row r="5174" spans="1:6" x14ac:dyDescent="0.6">
      <c r="A5174" s="1">
        <v>43833</v>
      </c>
      <c r="B5174">
        <v>94500</v>
      </c>
      <c r="C5174">
        <v>3021380</v>
      </c>
      <c r="D5174">
        <v>-98745</v>
      </c>
      <c r="E5174">
        <v>256788</v>
      </c>
      <c r="F5174">
        <v>-165735</v>
      </c>
    </row>
    <row r="5175" spans="1:6" x14ac:dyDescent="0.6">
      <c r="A5175" s="1">
        <v>43836</v>
      </c>
      <c r="B5175">
        <v>94300</v>
      </c>
      <c r="C5175">
        <v>2577573</v>
      </c>
      <c r="D5175">
        <v>-75273</v>
      </c>
      <c r="E5175">
        <v>-47905</v>
      </c>
      <c r="F5175">
        <v>124303</v>
      </c>
    </row>
    <row r="5176" spans="1:6" x14ac:dyDescent="0.6">
      <c r="A5176" s="1">
        <v>43837</v>
      </c>
      <c r="B5176">
        <v>94000</v>
      </c>
      <c r="C5176">
        <v>2489429</v>
      </c>
      <c r="D5176">
        <v>105036</v>
      </c>
      <c r="E5176">
        <v>226156</v>
      </c>
      <c r="F5176">
        <v>-360195</v>
      </c>
    </row>
    <row r="5177" spans="1:6" x14ac:dyDescent="0.6">
      <c r="A5177" s="1">
        <v>43838</v>
      </c>
      <c r="B5177">
        <v>97400</v>
      </c>
      <c r="C5177">
        <v>7014748</v>
      </c>
      <c r="D5177">
        <v>970897</v>
      </c>
      <c r="E5177">
        <v>-1137798</v>
      </c>
      <c r="F5177">
        <v>174871</v>
      </c>
    </row>
    <row r="5178" spans="1:6" x14ac:dyDescent="0.6">
      <c r="A5178" s="1">
        <v>43839</v>
      </c>
      <c r="B5178">
        <v>99000</v>
      </c>
      <c r="C5178">
        <v>3586413</v>
      </c>
      <c r="D5178">
        <v>210213</v>
      </c>
      <c r="E5178">
        <v>268080</v>
      </c>
      <c r="F5178">
        <v>-480276</v>
      </c>
    </row>
    <row r="5179" spans="1:6" x14ac:dyDescent="0.6">
      <c r="A5179" s="1">
        <v>43840</v>
      </c>
      <c r="B5179">
        <v>98900</v>
      </c>
      <c r="C5179">
        <v>2867925</v>
      </c>
      <c r="D5179">
        <v>-388253</v>
      </c>
      <c r="E5179">
        <v>320881</v>
      </c>
      <c r="F5179">
        <v>57768</v>
      </c>
    </row>
    <row r="5180" spans="1:6" x14ac:dyDescent="0.6">
      <c r="A5180" s="1">
        <v>43843</v>
      </c>
      <c r="B5180">
        <v>100500</v>
      </c>
      <c r="C5180">
        <v>2242008</v>
      </c>
      <c r="D5180">
        <v>-121331</v>
      </c>
      <c r="E5180">
        <v>-87926</v>
      </c>
      <c r="F5180">
        <v>211230</v>
      </c>
    </row>
    <row r="5181" spans="1:6" x14ac:dyDescent="0.6">
      <c r="A5181" s="1">
        <v>43844</v>
      </c>
      <c r="B5181">
        <v>100500</v>
      </c>
      <c r="C5181">
        <v>2913343</v>
      </c>
      <c r="D5181">
        <v>-526950</v>
      </c>
      <c r="E5181">
        <v>264946</v>
      </c>
      <c r="F5181">
        <v>256200</v>
      </c>
    </row>
    <row r="5182" spans="1:6" x14ac:dyDescent="0.6">
      <c r="A5182" s="1">
        <v>43845</v>
      </c>
      <c r="B5182">
        <v>98200</v>
      </c>
      <c r="C5182">
        <v>2745625</v>
      </c>
      <c r="D5182">
        <v>-890950</v>
      </c>
      <c r="E5182">
        <v>1012939</v>
      </c>
      <c r="F5182">
        <v>-142312</v>
      </c>
    </row>
    <row r="5183" spans="1:6" x14ac:dyDescent="0.6">
      <c r="A5183" s="1">
        <v>43846</v>
      </c>
      <c r="B5183">
        <v>99200</v>
      </c>
      <c r="C5183">
        <v>2824804</v>
      </c>
      <c r="D5183">
        <v>-52478</v>
      </c>
      <c r="E5183">
        <v>329766</v>
      </c>
      <c r="F5183">
        <v>-296944</v>
      </c>
    </row>
    <row r="5184" spans="1:6" x14ac:dyDescent="0.6">
      <c r="A5184" s="1">
        <v>43847</v>
      </c>
      <c r="B5184">
        <v>99000</v>
      </c>
      <c r="C5184">
        <v>2246394</v>
      </c>
      <c r="D5184">
        <v>-263370</v>
      </c>
      <c r="E5184">
        <v>253760</v>
      </c>
      <c r="F5184">
        <v>49998</v>
      </c>
    </row>
    <row r="5185" spans="1:6" x14ac:dyDescent="0.6">
      <c r="A5185" s="1">
        <v>43850</v>
      </c>
      <c r="B5185">
        <v>99900</v>
      </c>
      <c r="C5185">
        <v>1781639</v>
      </c>
      <c r="D5185">
        <v>125059</v>
      </c>
      <c r="E5185">
        <v>-237362</v>
      </c>
      <c r="F5185">
        <v>74864</v>
      </c>
    </row>
    <row r="5186" spans="1:6" x14ac:dyDescent="0.6">
      <c r="A5186" s="1">
        <v>43851</v>
      </c>
      <c r="B5186">
        <v>99300</v>
      </c>
      <c r="C5186">
        <v>1483291</v>
      </c>
      <c r="D5186">
        <v>-160842</v>
      </c>
      <c r="E5186">
        <v>92331</v>
      </c>
      <c r="F5186">
        <v>36369</v>
      </c>
    </row>
    <row r="5187" spans="1:6" x14ac:dyDescent="0.6">
      <c r="A5187" s="1">
        <v>43852</v>
      </c>
      <c r="B5187">
        <v>101000</v>
      </c>
      <c r="C5187">
        <v>2257478</v>
      </c>
      <c r="D5187">
        <v>285513</v>
      </c>
      <c r="E5187">
        <v>-119525</v>
      </c>
      <c r="F5187">
        <v>-158368</v>
      </c>
    </row>
    <row r="5188" spans="1:6" x14ac:dyDescent="0.6">
      <c r="A5188" s="1">
        <v>43853</v>
      </c>
      <c r="B5188">
        <v>98700</v>
      </c>
      <c r="C5188">
        <v>2780104</v>
      </c>
      <c r="D5188">
        <v>-456554</v>
      </c>
      <c r="E5188">
        <v>1049803</v>
      </c>
      <c r="F5188">
        <v>-603918</v>
      </c>
    </row>
    <row r="5189" spans="1:6" x14ac:dyDescent="0.6">
      <c r="A5189" s="1">
        <v>43858</v>
      </c>
      <c r="B5189">
        <v>96300</v>
      </c>
      <c r="C5189">
        <v>3630362</v>
      </c>
      <c r="D5189">
        <v>355200</v>
      </c>
      <c r="E5189">
        <v>117302</v>
      </c>
      <c r="F5189">
        <v>-464145</v>
      </c>
    </row>
    <row r="5190" spans="1:6" x14ac:dyDescent="0.6">
      <c r="A5190" s="1">
        <v>43859</v>
      </c>
      <c r="B5190">
        <v>97900</v>
      </c>
      <c r="C5190">
        <v>2741459</v>
      </c>
      <c r="D5190">
        <v>-129687</v>
      </c>
      <c r="E5190">
        <v>-102869</v>
      </c>
      <c r="F5190">
        <v>235049</v>
      </c>
    </row>
    <row r="5191" spans="1:6" x14ac:dyDescent="0.6">
      <c r="A5191" s="1">
        <v>43860</v>
      </c>
      <c r="B5191">
        <v>94000</v>
      </c>
      <c r="C5191">
        <v>3223436</v>
      </c>
      <c r="D5191">
        <v>-684703</v>
      </c>
      <c r="E5191">
        <v>870237</v>
      </c>
      <c r="F5191">
        <v>-275220</v>
      </c>
    </row>
    <row r="5192" spans="1:6" x14ac:dyDescent="0.6">
      <c r="A5192" s="1">
        <v>43861</v>
      </c>
      <c r="B5192">
        <v>93500</v>
      </c>
      <c r="C5192">
        <v>4597139</v>
      </c>
      <c r="D5192">
        <v>455181</v>
      </c>
      <c r="E5192">
        <v>-137382</v>
      </c>
      <c r="F5192">
        <v>-229458</v>
      </c>
    </row>
    <row r="5193" spans="1:6" x14ac:dyDescent="0.6">
      <c r="A5193" s="1">
        <v>43864</v>
      </c>
      <c r="B5193">
        <v>94700</v>
      </c>
      <c r="C5193">
        <v>3725535</v>
      </c>
      <c r="D5193">
        <v>730423</v>
      </c>
      <c r="E5193">
        <v>-155964</v>
      </c>
      <c r="F5193">
        <v>-564992</v>
      </c>
    </row>
    <row r="5194" spans="1:6" x14ac:dyDescent="0.6">
      <c r="A5194" s="1">
        <v>43865</v>
      </c>
      <c r="B5194">
        <v>97100</v>
      </c>
      <c r="C5194">
        <v>3169743</v>
      </c>
      <c r="D5194">
        <v>-261437</v>
      </c>
      <c r="E5194">
        <v>1313</v>
      </c>
      <c r="F5194">
        <v>237702</v>
      </c>
    </row>
    <row r="5195" spans="1:6" x14ac:dyDescent="0.6">
      <c r="A5195" s="1">
        <v>43866</v>
      </c>
      <c r="B5195">
        <v>97700</v>
      </c>
      <c r="C5195">
        <v>2911995</v>
      </c>
      <c r="D5195">
        <v>-311793</v>
      </c>
      <c r="E5195">
        <v>7084</v>
      </c>
      <c r="F5195">
        <v>299842</v>
      </c>
    </row>
    <row r="5196" spans="1:6" x14ac:dyDescent="0.6">
      <c r="A5196" s="1">
        <v>43867</v>
      </c>
      <c r="B5196">
        <v>100500</v>
      </c>
      <c r="C5196">
        <v>2861441</v>
      </c>
      <c r="D5196">
        <v>194423</v>
      </c>
      <c r="E5196">
        <v>-905384</v>
      </c>
      <c r="F5196">
        <v>658909</v>
      </c>
    </row>
    <row r="5197" spans="1:6" x14ac:dyDescent="0.6">
      <c r="A5197" s="1">
        <v>43868</v>
      </c>
      <c r="B5197">
        <v>99300</v>
      </c>
      <c r="C5197">
        <v>1827393</v>
      </c>
      <c r="D5197">
        <v>-324306</v>
      </c>
      <c r="E5197">
        <v>236682</v>
      </c>
      <c r="F5197">
        <v>82991</v>
      </c>
    </row>
    <row r="5198" spans="1:6" x14ac:dyDescent="0.6">
      <c r="A5198" s="1">
        <v>43871</v>
      </c>
      <c r="B5198">
        <v>98800</v>
      </c>
      <c r="C5198">
        <v>1825648</v>
      </c>
      <c r="D5198">
        <v>-198137</v>
      </c>
      <c r="E5198">
        <v>249105</v>
      </c>
      <c r="F5198">
        <v>-58051</v>
      </c>
    </row>
    <row r="5199" spans="1:6" x14ac:dyDescent="0.6">
      <c r="A5199" s="1">
        <v>43872</v>
      </c>
      <c r="B5199">
        <v>99800</v>
      </c>
      <c r="C5199">
        <v>1820578</v>
      </c>
      <c r="D5199">
        <v>264761</v>
      </c>
      <c r="E5199">
        <v>-334399</v>
      </c>
      <c r="F5199">
        <v>67426</v>
      </c>
    </row>
    <row r="5200" spans="1:6" x14ac:dyDescent="0.6">
      <c r="A5200" s="1">
        <v>43873</v>
      </c>
      <c r="B5200">
        <v>100000</v>
      </c>
      <c r="C5200">
        <v>2616573</v>
      </c>
      <c r="D5200">
        <v>325011</v>
      </c>
      <c r="E5200">
        <v>-41373</v>
      </c>
      <c r="F5200">
        <v>-314880</v>
      </c>
    </row>
    <row r="5201" spans="1:6" x14ac:dyDescent="0.6">
      <c r="A5201" s="1">
        <v>43874</v>
      </c>
      <c r="B5201">
        <v>102000</v>
      </c>
      <c r="C5201">
        <v>3519491</v>
      </c>
      <c r="D5201">
        <v>249667</v>
      </c>
      <c r="E5201">
        <v>-966054</v>
      </c>
      <c r="F5201">
        <v>745279</v>
      </c>
    </row>
    <row r="5202" spans="1:6" x14ac:dyDescent="0.6">
      <c r="A5202" s="1">
        <v>43875</v>
      </c>
      <c r="B5202">
        <v>104500</v>
      </c>
      <c r="C5202">
        <v>1893163</v>
      </c>
      <c r="D5202">
        <v>85960</v>
      </c>
      <c r="E5202">
        <v>-393352</v>
      </c>
      <c r="F5202">
        <v>300502</v>
      </c>
    </row>
    <row r="5203" spans="1:6" x14ac:dyDescent="0.6">
      <c r="A5203" s="1">
        <v>43878</v>
      </c>
      <c r="B5203">
        <v>105000</v>
      </c>
      <c r="C5203">
        <v>1190162</v>
      </c>
      <c r="D5203">
        <v>38734</v>
      </c>
      <c r="E5203">
        <v>12221</v>
      </c>
      <c r="F5203">
        <v>-48716</v>
      </c>
    </row>
    <row r="5204" spans="1:6" x14ac:dyDescent="0.6">
      <c r="A5204" s="1">
        <v>43879</v>
      </c>
      <c r="B5204">
        <v>102000</v>
      </c>
      <c r="C5204">
        <v>2789667</v>
      </c>
      <c r="D5204">
        <v>-460778</v>
      </c>
      <c r="E5204">
        <v>393233</v>
      </c>
      <c r="F5204">
        <v>75114</v>
      </c>
    </row>
    <row r="5205" spans="1:6" x14ac:dyDescent="0.6">
      <c r="A5205" s="1">
        <v>43880</v>
      </c>
      <c r="B5205">
        <v>103500</v>
      </c>
      <c r="C5205">
        <v>2315634</v>
      </c>
      <c r="D5205">
        <v>-15195</v>
      </c>
      <c r="E5205">
        <v>-77399</v>
      </c>
      <c r="F5205">
        <v>110262</v>
      </c>
    </row>
    <row r="5206" spans="1:6" x14ac:dyDescent="0.6">
      <c r="A5206" s="1">
        <v>43881</v>
      </c>
      <c r="B5206">
        <v>104000</v>
      </c>
      <c r="C5206">
        <v>3093782</v>
      </c>
      <c r="D5206">
        <v>-489490</v>
      </c>
      <c r="E5206">
        <v>-230347</v>
      </c>
      <c r="F5206">
        <v>723530</v>
      </c>
    </row>
    <row r="5207" spans="1:6" x14ac:dyDescent="0.6">
      <c r="A5207" s="1">
        <v>43882</v>
      </c>
      <c r="B5207">
        <v>103000</v>
      </c>
      <c r="C5207">
        <v>4064719</v>
      </c>
      <c r="D5207">
        <v>-649895</v>
      </c>
      <c r="E5207">
        <v>2687</v>
      </c>
      <c r="F5207">
        <v>649198</v>
      </c>
    </row>
    <row r="5208" spans="1:6" x14ac:dyDescent="0.6">
      <c r="A5208" s="1">
        <v>43885</v>
      </c>
      <c r="B5208">
        <v>99500</v>
      </c>
      <c r="C5208">
        <v>5550758</v>
      </c>
      <c r="D5208">
        <v>-284992</v>
      </c>
      <c r="E5208">
        <v>338264</v>
      </c>
      <c r="F5208">
        <v>-60268</v>
      </c>
    </row>
    <row r="5209" spans="1:6" x14ac:dyDescent="0.6">
      <c r="A5209" s="1">
        <v>43886</v>
      </c>
      <c r="B5209">
        <v>98000</v>
      </c>
      <c r="C5209">
        <v>6594059</v>
      </c>
      <c r="D5209">
        <v>440742</v>
      </c>
      <c r="E5209">
        <v>1548255</v>
      </c>
      <c r="F5209">
        <v>-2013427</v>
      </c>
    </row>
    <row r="5210" spans="1:6" x14ac:dyDescent="0.6">
      <c r="A5210" s="1">
        <v>43887</v>
      </c>
      <c r="B5210">
        <v>94600</v>
      </c>
      <c r="C5210">
        <v>6405409</v>
      </c>
      <c r="D5210">
        <v>192923</v>
      </c>
      <c r="E5210">
        <v>1223518</v>
      </c>
      <c r="F5210">
        <v>-1437106</v>
      </c>
    </row>
    <row r="5211" spans="1:6" x14ac:dyDescent="0.6">
      <c r="A5211" s="1">
        <v>43888</v>
      </c>
      <c r="B5211">
        <v>92800</v>
      </c>
      <c r="C5211">
        <v>4644449</v>
      </c>
      <c r="D5211">
        <v>220538</v>
      </c>
      <c r="E5211">
        <v>357798</v>
      </c>
      <c r="F5211">
        <v>-574584</v>
      </c>
    </row>
    <row r="5212" spans="1:6" x14ac:dyDescent="0.6">
      <c r="A5212" s="1">
        <v>43889</v>
      </c>
      <c r="B5212">
        <v>87900</v>
      </c>
      <c r="C5212">
        <v>8171939</v>
      </c>
      <c r="D5212">
        <v>1072448</v>
      </c>
      <c r="E5212">
        <v>290079</v>
      </c>
      <c r="F5212">
        <v>-1310374</v>
      </c>
    </row>
    <row r="5213" spans="1:6" x14ac:dyDescent="0.6">
      <c r="A5213" s="1">
        <v>43892</v>
      </c>
      <c r="B5213">
        <v>92100</v>
      </c>
      <c r="C5213">
        <v>6382279</v>
      </c>
      <c r="D5213">
        <v>1099614</v>
      </c>
      <c r="E5213">
        <v>-365156</v>
      </c>
      <c r="F5213">
        <v>-734763</v>
      </c>
    </row>
    <row r="5214" spans="1:6" x14ac:dyDescent="0.6">
      <c r="A5214" s="1">
        <v>43893</v>
      </c>
      <c r="B5214">
        <v>92800</v>
      </c>
      <c r="C5214">
        <v>5573006</v>
      </c>
      <c r="D5214">
        <v>-38406</v>
      </c>
      <c r="E5214">
        <v>510767</v>
      </c>
      <c r="F5214">
        <v>-477576</v>
      </c>
    </row>
    <row r="5215" spans="1:6" x14ac:dyDescent="0.6">
      <c r="A5215" s="1">
        <v>43894</v>
      </c>
      <c r="B5215">
        <v>94300</v>
      </c>
      <c r="C5215">
        <v>4984561</v>
      </c>
      <c r="D5215">
        <v>532763</v>
      </c>
      <c r="E5215">
        <v>103264</v>
      </c>
      <c r="F5215">
        <v>-635721</v>
      </c>
    </row>
    <row r="5216" spans="1:6" x14ac:dyDescent="0.6">
      <c r="A5216" s="1">
        <v>43895</v>
      </c>
      <c r="B5216">
        <v>94900</v>
      </c>
      <c r="C5216">
        <v>4028776</v>
      </c>
      <c r="D5216">
        <v>274625</v>
      </c>
      <c r="E5216">
        <v>4214</v>
      </c>
      <c r="F5216">
        <v>-285752</v>
      </c>
    </row>
    <row r="5217" spans="1:6" x14ac:dyDescent="0.6">
      <c r="A5217" s="1">
        <v>43896</v>
      </c>
      <c r="B5217">
        <v>92600</v>
      </c>
      <c r="C5217">
        <v>3281612</v>
      </c>
      <c r="D5217">
        <v>190231</v>
      </c>
      <c r="E5217">
        <v>422682</v>
      </c>
      <c r="F5217">
        <v>-616927</v>
      </c>
    </row>
    <row r="5218" spans="1:6" x14ac:dyDescent="0.6">
      <c r="A5218" s="1">
        <v>43899</v>
      </c>
      <c r="B5218">
        <v>86900</v>
      </c>
      <c r="C5218">
        <v>6196552</v>
      </c>
      <c r="D5218">
        <v>432608</v>
      </c>
      <c r="E5218">
        <v>1764456</v>
      </c>
      <c r="F5218">
        <v>-2227424</v>
      </c>
    </row>
    <row r="5219" spans="1:6" x14ac:dyDescent="0.6">
      <c r="A5219" s="1">
        <v>43900</v>
      </c>
      <c r="B5219">
        <v>89100</v>
      </c>
      <c r="C5219">
        <v>6579153</v>
      </c>
      <c r="D5219">
        <v>842726</v>
      </c>
      <c r="E5219">
        <v>183242</v>
      </c>
      <c r="F5219">
        <v>-1064480</v>
      </c>
    </row>
    <row r="5220" spans="1:6" x14ac:dyDescent="0.6">
      <c r="A5220" s="1">
        <v>43901</v>
      </c>
      <c r="B5220">
        <v>85500</v>
      </c>
      <c r="C5220">
        <v>5226251</v>
      </c>
      <c r="D5220">
        <v>-421956</v>
      </c>
      <c r="E5220">
        <v>861990</v>
      </c>
      <c r="F5220">
        <v>-470665</v>
      </c>
    </row>
    <row r="5221" spans="1:6" x14ac:dyDescent="0.6">
      <c r="A5221" s="1">
        <v>43902</v>
      </c>
      <c r="B5221">
        <v>82800</v>
      </c>
      <c r="C5221">
        <v>8191818</v>
      </c>
      <c r="D5221">
        <v>340416</v>
      </c>
      <c r="E5221">
        <v>168171</v>
      </c>
      <c r="F5221">
        <v>-537634</v>
      </c>
    </row>
    <row r="5222" spans="1:6" x14ac:dyDescent="0.6">
      <c r="A5222" s="1">
        <v>43903</v>
      </c>
      <c r="B5222">
        <v>82500</v>
      </c>
      <c r="C5222">
        <v>8160758</v>
      </c>
      <c r="D5222">
        <v>976054</v>
      </c>
      <c r="E5222">
        <v>24212</v>
      </c>
      <c r="F5222">
        <v>-909547</v>
      </c>
    </row>
    <row r="5223" spans="1:6" x14ac:dyDescent="0.6">
      <c r="A5223" s="1">
        <v>43906</v>
      </c>
      <c r="B5223">
        <v>80600</v>
      </c>
      <c r="C5223">
        <v>5097762</v>
      </c>
      <c r="D5223">
        <v>80557</v>
      </c>
      <c r="E5223">
        <v>536711</v>
      </c>
      <c r="F5223">
        <v>-623014</v>
      </c>
    </row>
    <row r="5224" spans="1:6" x14ac:dyDescent="0.6">
      <c r="A5224" s="1">
        <v>43907</v>
      </c>
      <c r="B5224">
        <v>80400</v>
      </c>
      <c r="C5224">
        <v>7107436</v>
      </c>
      <c r="D5224">
        <v>171788</v>
      </c>
      <c r="E5224">
        <v>319761</v>
      </c>
      <c r="F5224">
        <v>-508912</v>
      </c>
    </row>
    <row r="5225" spans="1:6" x14ac:dyDescent="0.6">
      <c r="A5225" s="1">
        <v>43908</v>
      </c>
      <c r="B5225">
        <v>73100</v>
      </c>
      <c r="C5225">
        <v>7949482</v>
      </c>
      <c r="D5225">
        <v>-373210</v>
      </c>
      <c r="E5225">
        <v>1694718</v>
      </c>
      <c r="F5225">
        <v>-1364663</v>
      </c>
    </row>
    <row r="5226" spans="1:6" x14ac:dyDescent="0.6">
      <c r="A5226" s="1">
        <v>43909</v>
      </c>
      <c r="B5226">
        <v>69000</v>
      </c>
      <c r="C5226">
        <v>11140367</v>
      </c>
      <c r="D5226">
        <v>579333</v>
      </c>
      <c r="E5226">
        <v>313337</v>
      </c>
      <c r="F5226">
        <v>-941344</v>
      </c>
    </row>
    <row r="5227" spans="1:6" x14ac:dyDescent="0.6">
      <c r="A5227" s="1">
        <v>43910</v>
      </c>
      <c r="B5227">
        <v>74800</v>
      </c>
      <c r="C5227">
        <v>8750101</v>
      </c>
      <c r="D5227">
        <v>1001473</v>
      </c>
      <c r="E5227">
        <v>-712350</v>
      </c>
      <c r="F5227">
        <v>-347029</v>
      </c>
    </row>
    <row r="5228" spans="1:6" x14ac:dyDescent="0.6">
      <c r="A5228" s="1">
        <v>43913</v>
      </c>
      <c r="B5228">
        <v>69400</v>
      </c>
      <c r="C5228">
        <v>8192363</v>
      </c>
      <c r="D5228">
        <v>-502656</v>
      </c>
      <c r="E5228">
        <v>1057452</v>
      </c>
      <c r="F5228">
        <v>-571541</v>
      </c>
    </row>
    <row r="5229" spans="1:6" x14ac:dyDescent="0.6">
      <c r="A5229" s="1">
        <v>43914</v>
      </c>
      <c r="B5229">
        <v>78700</v>
      </c>
      <c r="C5229">
        <v>7247345</v>
      </c>
      <c r="D5229">
        <v>767622</v>
      </c>
      <c r="E5229">
        <v>-1260657</v>
      </c>
      <c r="F5229">
        <v>439876</v>
      </c>
    </row>
    <row r="5230" spans="1:6" x14ac:dyDescent="0.6">
      <c r="A5230" s="1">
        <v>43915</v>
      </c>
      <c r="B5230">
        <v>84500</v>
      </c>
      <c r="C5230">
        <v>8787217</v>
      </c>
      <c r="D5230">
        <v>106399</v>
      </c>
      <c r="E5230">
        <v>-995240</v>
      </c>
      <c r="F5230">
        <v>944627</v>
      </c>
    </row>
    <row r="5231" spans="1:6" x14ac:dyDescent="0.6">
      <c r="A5231" s="1">
        <v>43916</v>
      </c>
      <c r="B5231">
        <v>80700</v>
      </c>
      <c r="C5231">
        <v>7895289</v>
      </c>
      <c r="D5231">
        <v>-261457</v>
      </c>
      <c r="E5231">
        <v>810680</v>
      </c>
      <c r="F5231">
        <v>-519146</v>
      </c>
    </row>
    <row r="5232" spans="1:6" x14ac:dyDescent="0.6">
      <c r="A5232" s="1">
        <v>43917</v>
      </c>
      <c r="B5232">
        <v>83300</v>
      </c>
      <c r="C5232">
        <v>8085695</v>
      </c>
      <c r="D5232">
        <v>180896</v>
      </c>
      <c r="E5232">
        <v>-405894</v>
      </c>
      <c r="F5232">
        <v>282137</v>
      </c>
    </row>
    <row r="5233" spans="1:6" x14ac:dyDescent="0.6">
      <c r="A5233" s="1">
        <v>43920</v>
      </c>
      <c r="B5233">
        <v>83700</v>
      </c>
      <c r="C5233">
        <v>5270037</v>
      </c>
      <c r="D5233">
        <v>327175</v>
      </c>
      <c r="E5233">
        <v>8704</v>
      </c>
      <c r="F5233">
        <v>-336698</v>
      </c>
    </row>
    <row r="5234" spans="1:6" x14ac:dyDescent="0.6">
      <c r="A5234" s="1">
        <v>43921</v>
      </c>
      <c r="B5234">
        <v>83300</v>
      </c>
      <c r="C5234">
        <v>5333479</v>
      </c>
      <c r="D5234">
        <v>-721108</v>
      </c>
      <c r="E5234">
        <v>514201</v>
      </c>
      <c r="F5234">
        <v>161026</v>
      </c>
    </row>
    <row r="5235" spans="1:6" x14ac:dyDescent="0.6">
      <c r="A5235" s="1">
        <v>43922</v>
      </c>
      <c r="B5235">
        <v>78400</v>
      </c>
      <c r="C5235">
        <v>6845675</v>
      </c>
      <c r="D5235">
        <v>-1871083</v>
      </c>
      <c r="E5235">
        <v>2381381</v>
      </c>
      <c r="F5235">
        <v>-508823</v>
      </c>
    </row>
    <row r="5236" spans="1:6" x14ac:dyDescent="0.6">
      <c r="A5236" s="1">
        <v>43923</v>
      </c>
      <c r="B5236">
        <v>80000</v>
      </c>
      <c r="C5236">
        <v>5394371</v>
      </c>
      <c r="D5236">
        <v>44124</v>
      </c>
      <c r="E5236">
        <v>169361</v>
      </c>
      <c r="F5236">
        <v>-254367</v>
      </c>
    </row>
    <row r="5237" spans="1:6" x14ac:dyDescent="0.6">
      <c r="A5237" s="1">
        <v>43924</v>
      </c>
      <c r="B5237">
        <v>79600</v>
      </c>
      <c r="C5237">
        <v>3755301</v>
      </c>
      <c r="D5237">
        <v>-326946</v>
      </c>
      <c r="E5237">
        <v>-66020</v>
      </c>
      <c r="F5237">
        <v>370760</v>
      </c>
    </row>
    <row r="5238" spans="1:6" x14ac:dyDescent="0.6">
      <c r="A5238" s="1">
        <v>43927</v>
      </c>
      <c r="B5238">
        <v>83100</v>
      </c>
      <c r="C5238">
        <v>5784159</v>
      </c>
      <c r="D5238">
        <v>1158209</v>
      </c>
      <c r="E5238">
        <v>-1057681</v>
      </c>
      <c r="F5238">
        <v>-100983</v>
      </c>
    </row>
    <row r="5239" spans="1:6" x14ac:dyDescent="0.6">
      <c r="A5239" s="1">
        <v>43928</v>
      </c>
      <c r="B5239">
        <v>85800</v>
      </c>
      <c r="C5239">
        <v>6188649</v>
      </c>
      <c r="D5239">
        <v>520640</v>
      </c>
      <c r="E5239">
        <v>-1141009</v>
      </c>
      <c r="F5239">
        <v>618236</v>
      </c>
    </row>
    <row r="5240" spans="1:6" x14ac:dyDescent="0.6">
      <c r="A5240" s="1">
        <v>43929</v>
      </c>
      <c r="B5240">
        <v>84500</v>
      </c>
      <c r="C5240">
        <v>3749575</v>
      </c>
      <c r="D5240">
        <v>-107415</v>
      </c>
      <c r="E5240">
        <v>-64709</v>
      </c>
      <c r="F5240">
        <v>155849</v>
      </c>
    </row>
    <row r="5241" spans="1:6" x14ac:dyDescent="0.6">
      <c r="A5241" s="1">
        <v>43930</v>
      </c>
      <c r="B5241">
        <v>85000</v>
      </c>
      <c r="C5241">
        <v>3555538</v>
      </c>
      <c r="D5241">
        <v>-263069</v>
      </c>
      <c r="E5241">
        <v>326096</v>
      </c>
      <c r="F5241">
        <v>-56946</v>
      </c>
    </row>
    <row r="5242" spans="1:6" x14ac:dyDescent="0.6">
      <c r="A5242" s="1">
        <v>43931</v>
      </c>
      <c r="B5242">
        <v>84100</v>
      </c>
      <c r="C5242">
        <v>3675338</v>
      </c>
      <c r="D5242">
        <v>-621980</v>
      </c>
      <c r="E5242">
        <v>858733</v>
      </c>
      <c r="F5242">
        <v>-228832</v>
      </c>
    </row>
    <row r="5243" spans="1:6" x14ac:dyDescent="0.6">
      <c r="A5243" s="1">
        <v>43934</v>
      </c>
      <c r="B5243">
        <v>81400</v>
      </c>
      <c r="C5243">
        <v>3615318</v>
      </c>
      <c r="D5243">
        <v>-1013102</v>
      </c>
      <c r="E5243">
        <v>1409291</v>
      </c>
      <c r="F5243">
        <v>-401874</v>
      </c>
    </row>
    <row r="5244" spans="1:6" x14ac:dyDescent="0.6">
      <c r="A5244" s="1">
        <v>43935</v>
      </c>
      <c r="B5244">
        <v>82300</v>
      </c>
      <c r="C5244">
        <v>3344109</v>
      </c>
      <c r="D5244">
        <v>597099</v>
      </c>
      <c r="E5244">
        <v>-583568</v>
      </c>
      <c r="F5244">
        <v>-10161</v>
      </c>
    </row>
    <row r="5245" spans="1:6" x14ac:dyDescent="0.6">
      <c r="A5245" s="1">
        <v>43937</v>
      </c>
      <c r="B5245">
        <v>81300</v>
      </c>
      <c r="C5245">
        <v>4470072</v>
      </c>
      <c r="D5245">
        <v>136556</v>
      </c>
      <c r="E5245">
        <v>942471</v>
      </c>
      <c r="F5245">
        <v>-1102615</v>
      </c>
    </row>
    <row r="5246" spans="1:6" x14ac:dyDescent="0.6">
      <c r="A5246" s="1">
        <v>43938</v>
      </c>
      <c r="B5246">
        <v>84100</v>
      </c>
      <c r="C5246">
        <v>6205624</v>
      </c>
      <c r="D5246">
        <v>958906</v>
      </c>
      <c r="E5246">
        <v>-760669</v>
      </c>
      <c r="F5246">
        <v>-206802</v>
      </c>
    </row>
    <row r="5247" spans="1:6" x14ac:dyDescent="0.6">
      <c r="A5247" s="1">
        <v>43941</v>
      </c>
      <c r="B5247">
        <v>82000</v>
      </c>
      <c r="C5247">
        <v>5027876</v>
      </c>
      <c r="D5247">
        <v>-369856</v>
      </c>
      <c r="E5247">
        <v>1891441</v>
      </c>
      <c r="F5247">
        <v>-1512613</v>
      </c>
    </row>
    <row r="5248" spans="1:6" x14ac:dyDescent="0.6">
      <c r="A5248" s="1">
        <v>43942</v>
      </c>
      <c r="B5248">
        <v>81300</v>
      </c>
      <c r="C5248">
        <v>5090721</v>
      </c>
      <c r="D5248">
        <v>-28634</v>
      </c>
      <c r="E5248">
        <v>857202</v>
      </c>
      <c r="F5248">
        <v>-838481</v>
      </c>
    </row>
    <row r="5249" spans="1:6" x14ac:dyDescent="0.6">
      <c r="A5249" s="1">
        <v>43943</v>
      </c>
      <c r="B5249">
        <v>83900</v>
      </c>
      <c r="C5249">
        <v>5335787</v>
      </c>
      <c r="D5249">
        <v>12874</v>
      </c>
      <c r="E5249">
        <v>-463534</v>
      </c>
      <c r="F5249">
        <v>444865</v>
      </c>
    </row>
    <row r="5250" spans="1:6" x14ac:dyDescent="0.6">
      <c r="A5250" s="1">
        <v>43944</v>
      </c>
      <c r="B5250">
        <v>82600</v>
      </c>
      <c r="C5250">
        <v>6519481</v>
      </c>
      <c r="D5250">
        <v>-1295852</v>
      </c>
      <c r="E5250">
        <v>1829077</v>
      </c>
      <c r="F5250">
        <v>-532256</v>
      </c>
    </row>
    <row r="5251" spans="1:6" x14ac:dyDescent="0.6">
      <c r="A5251" s="1">
        <v>43945</v>
      </c>
      <c r="B5251">
        <v>81400</v>
      </c>
      <c r="C5251">
        <v>3193144</v>
      </c>
      <c r="D5251">
        <v>-656289</v>
      </c>
      <c r="E5251">
        <v>554168</v>
      </c>
      <c r="F5251">
        <v>106084</v>
      </c>
    </row>
    <row r="5252" spans="1:6" x14ac:dyDescent="0.6">
      <c r="A5252" s="1">
        <v>43948</v>
      </c>
      <c r="B5252">
        <v>82600</v>
      </c>
      <c r="C5252">
        <v>3235430</v>
      </c>
      <c r="D5252">
        <v>523685</v>
      </c>
      <c r="E5252">
        <v>-863176</v>
      </c>
      <c r="F5252">
        <v>347733</v>
      </c>
    </row>
    <row r="5253" spans="1:6" x14ac:dyDescent="0.6">
      <c r="A5253" s="1">
        <v>43949</v>
      </c>
      <c r="B5253">
        <v>83400</v>
      </c>
      <c r="C5253">
        <v>3205535</v>
      </c>
      <c r="D5253">
        <v>389290</v>
      </c>
      <c r="E5253">
        <v>-958465</v>
      </c>
      <c r="F5253">
        <v>559182</v>
      </c>
    </row>
    <row r="5254" spans="1:6" x14ac:dyDescent="0.6">
      <c r="A5254" s="1">
        <v>43950</v>
      </c>
      <c r="B5254">
        <v>83700</v>
      </c>
      <c r="C5254">
        <v>3750568</v>
      </c>
      <c r="D5254">
        <v>759207</v>
      </c>
      <c r="E5254">
        <v>-962228</v>
      </c>
      <c r="F5254">
        <v>179822</v>
      </c>
    </row>
    <row r="5255" spans="1:6" x14ac:dyDescent="0.6">
      <c r="A5255" s="1">
        <v>43955</v>
      </c>
      <c r="B5255">
        <v>81000</v>
      </c>
      <c r="C5255">
        <v>5280026</v>
      </c>
      <c r="D5255">
        <v>-836379</v>
      </c>
      <c r="E5255">
        <v>2074603</v>
      </c>
      <c r="F5255">
        <v>-1206096</v>
      </c>
    </row>
    <row r="5256" spans="1:6" x14ac:dyDescent="0.6">
      <c r="A5256" s="1">
        <v>43957</v>
      </c>
      <c r="B5256">
        <v>82400</v>
      </c>
      <c r="C5256">
        <v>3351424</v>
      </c>
      <c r="D5256">
        <v>562613</v>
      </c>
      <c r="E5256">
        <v>-310344</v>
      </c>
      <c r="F5256">
        <v>-271396</v>
      </c>
    </row>
    <row r="5257" spans="1:6" x14ac:dyDescent="0.6">
      <c r="A5257" s="1">
        <v>43958</v>
      </c>
      <c r="B5257">
        <v>82400</v>
      </c>
      <c r="C5257">
        <v>2660512</v>
      </c>
      <c r="D5257">
        <v>430274</v>
      </c>
      <c r="E5257">
        <v>-365442</v>
      </c>
      <c r="F5257">
        <v>-74651</v>
      </c>
    </row>
    <row r="5258" spans="1:6" x14ac:dyDescent="0.6">
      <c r="A5258" s="1">
        <v>43959</v>
      </c>
      <c r="B5258">
        <v>85000</v>
      </c>
      <c r="C5258">
        <v>5039635</v>
      </c>
      <c r="D5258">
        <v>833349</v>
      </c>
      <c r="E5258">
        <v>-2247245</v>
      </c>
      <c r="F5258">
        <v>1400590</v>
      </c>
    </row>
    <row r="5259" spans="1:6" x14ac:dyDescent="0.6">
      <c r="A5259" s="1">
        <v>43962</v>
      </c>
      <c r="B5259">
        <v>84500</v>
      </c>
      <c r="C5259">
        <v>2800047</v>
      </c>
      <c r="D5259">
        <v>-107299</v>
      </c>
      <c r="E5259">
        <v>-121039</v>
      </c>
      <c r="F5259">
        <v>245254</v>
      </c>
    </row>
    <row r="5260" spans="1:6" x14ac:dyDescent="0.6">
      <c r="A5260" s="1">
        <v>43963</v>
      </c>
      <c r="B5260">
        <v>85700</v>
      </c>
      <c r="C5260">
        <v>3574409</v>
      </c>
      <c r="D5260">
        <v>951656</v>
      </c>
      <c r="E5260">
        <v>-939313</v>
      </c>
      <c r="F5260">
        <v>1328</v>
      </c>
    </row>
    <row r="5261" spans="1:6" x14ac:dyDescent="0.6">
      <c r="A5261" s="1">
        <v>43964</v>
      </c>
      <c r="B5261">
        <v>83600</v>
      </c>
      <c r="C5261">
        <v>5371416</v>
      </c>
      <c r="D5261">
        <v>-315778</v>
      </c>
      <c r="E5261">
        <v>1820779</v>
      </c>
      <c r="F5261">
        <v>-1512803</v>
      </c>
    </row>
    <row r="5262" spans="1:6" x14ac:dyDescent="0.6">
      <c r="A5262" s="1">
        <v>43965</v>
      </c>
      <c r="B5262">
        <v>80600</v>
      </c>
      <c r="C5262">
        <v>6409652</v>
      </c>
      <c r="D5262">
        <v>-1038944</v>
      </c>
      <c r="E5262">
        <v>3593494</v>
      </c>
      <c r="F5262">
        <v>-2556790</v>
      </c>
    </row>
    <row r="5263" spans="1:6" x14ac:dyDescent="0.6">
      <c r="A5263" s="1">
        <v>43966</v>
      </c>
      <c r="B5263">
        <v>81900</v>
      </c>
      <c r="C5263">
        <v>4168866</v>
      </c>
      <c r="D5263">
        <v>530597</v>
      </c>
      <c r="E5263">
        <v>-237384</v>
      </c>
      <c r="F5263">
        <v>-327519</v>
      </c>
    </row>
    <row r="5264" spans="1:6" x14ac:dyDescent="0.6">
      <c r="A5264" s="1">
        <v>43969</v>
      </c>
      <c r="B5264">
        <v>81100</v>
      </c>
      <c r="C5264">
        <v>5294177</v>
      </c>
      <c r="D5264">
        <v>-882265</v>
      </c>
      <c r="E5264">
        <v>743216</v>
      </c>
      <c r="F5264">
        <v>132145</v>
      </c>
    </row>
    <row r="5265" spans="1:6" x14ac:dyDescent="0.6">
      <c r="A5265" s="1">
        <v>43970</v>
      </c>
      <c r="B5265">
        <v>82700</v>
      </c>
      <c r="C5265">
        <v>4620614</v>
      </c>
      <c r="D5265">
        <v>731821</v>
      </c>
      <c r="E5265">
        <v>-1055597</v>
      </c>
      <c r="F5265">
        <v>349337</v>
      </c>
    </row>
    <row r="5266" spans="1:6" x14ac:dyDescent="0.6">
      <c r="A5266" s="1">
        <v>43971</v>
      </c>
      <c r="B5266">
        <v>84100</v>
      </c>
      <c r="C5266">
        <v>3924403</v>
      </c>
      <c r="D5266">
        <v>164813</v>
      </c>
      <c r="E5266">
        <v>-1458654</v>
      </c>
      <c r="F5266">
        <v>1301295</v>
      </c>
    </row>
    <row r="5267" spans="1:6" x14ac:dyDescent="0.6">
      <c r="A5267" s="1">
        <v>43972</v>
      </c>
      <c r="B5267">
        <v>83400</v>
      </c>
      <c r="C5267">
        <v>2678953</v>
      </c>
      <c r="D5267">
        <v>-229132</v>
      </c>
      <c r="E5267">
        <v>95227</v>
      </c>
      <c r="F5267">
        <v>135317</v>
      </c>
    </row>
    <row r="5268" spans="1:6" x14ac:dyDescent="0.6">
      <c r="A5268" s="1">
        <v>43973</v>
      </c>
      <c r="B5268">
        <v>81300</v>
      </c>
      <c r="C5268">
        <v>3471700</v>
      </c>
      <c r="D5268">
        <v>-596851</v>
      </c>
      <c r="E5268">
        <v>1375512</v>
      </c>
      <c r="F5268">
        <v>-812190</v>
      </c>
    </row>
    <row r="5269" spans="1:6" x14ac:dyDescent="0.6">
      <c r="A5269" s="1">
        <v>43976</v>
      </c>
      <c r="B5269">
        <v>81400</v>
      </c>
      <c r="C5269">
        <v>2850294</v>
      </c>
      <c r="D5269">
        <v>-225974</v>
      </c>
      <c r="E5269">
        <v>1047508</v>
      </c>
      <c r="F5269">
        <v>-810762</v>
      </c>
    </row>
    <row r="5270" spans="1:6" x14ac:dyDescent="0.6">
      <c r="A5270" s="1">
        <v>43977</v>
      </c>
      <c r="B5270">
        <v>81900</v>
      </c>
      <c r="C5270">
        <v>3040122</v>
      </c>
      <c r="D5270">
        <v>-165755</v>
      </c>
      <c r="E5270">
        <v>241234</v>
      </c>
      <c r="F5270">
        <v>-80870</v>
      </c>
    </row>
    <row r="5271" spans="1:6" x14ac:dyDescent="0.6">
      <c r="A5271" s="1">
        <v>43978</v>
      </c>
      <c r="B5271">
        <v>81400</v>
      </c>
      <c r="C5271">
        <v>2946278</v>
      </c>
      <c r="D5271">
        <v>-50419</v>
      </c>
      <c r="E5271">
        <v>277205</v>
      </c>
      <c r="F5271">
        <v>-226762</v>
      </c>
    </row>
    <row r="5272" spans="1:6" x14ac:dyDescent="0.6">
      <c r="A5272" s="1">
        <v>43979</v>
      </c>
      <c r="B5272">
        <v>83900</v>
      </c>
      <c r="C5272">
        <v>9227823</v>
      </c>
      <c r="D5272">
        <v>1942817</v>
      </c>
      <c r="E5272">
        <v>-3022376</v>
      </c>
      <c r="F5272">
        <v>1087707</v>
      </c>
    </row>
    <row r="5273" spans="1:6" x14ac:dyDescent="0.6">
      <c r="A5273" s="1">
        <v>43980</v>
      </c>
      <c r="B5273">
        <v>81500</v>
      </c>
      <c r="C5273">
        <v>6815185</v>
      </c>
      <c r="D5273">
        <v>-105421</v>
      </c>
      <c r="E5273">
        <v>1981735</v>
      </c>
      <c r="F5273">
        <v>-1919442</v>
      </c>
    </row>
    <row r="5274" spans="1:6" x14ac:dyDescent="0.6">
      <c r="A5274" s="1">
        <v>43983</v>
      </c>
      <c r="B5274">
        <v>83600</v>
      </c>
      <c r="C5274">
        <v>4205357</v>
      </c>
      <c r="D5274">
        <v>837017</v>
      </c>
      <c r="E5274">
        <v>-1029263</v>
      </c>
      <c r="F5274">
        <v>210800</v>
      </c>
    </row>
    <row r="5275" spans="1:6" x14ac:dyDescent="0.6">
      <c r="A5275" s="1">
        <v>43984</v>
      </c>
      <c r="B5275">
        <v>83300</v>
      </c>
      <c r="C5275">
        <v>3114162</v>
      </c>
      <c r="D5275">
        <v>10609</v>
      </c>
      <c r="E5275">
        <v>641495</v>
      </c>
      <c r="F5275">
        <v>-675173</v>
      </c>
    </row>
    <row r="5276" spans="1:6" x14ac:dyDescent="0.6">
      <c r="A5276" s="1">
        <v>43985</v>
      </c>
      <c r="B5276">
        <v>88700</v>
      </c>
      <c r="C5276">
        <v>11642239</v>
      </c>
      <c r="D5276">
        <v>2510106</v>
      </c>
      <c r="E5276">
        <v>-3426401</v>
      </c>
      <c r="F5276">
        <v>901306</v>
      </c>
    </row>
    <row r="5277" spans="1:6" x14ac:dyDescent="0.6">
      <c r="A5277" s="1">
        <v>43986</v>
      </c>
      <c r="B5277">
        <v>87700</v>
      </c>
      <c r="C5277">
        <v>6678244</v>
      </c>
      <c r="D5277">
        <v>704974</v>
      </c>
      <c r="E5277">
        <v>-80183</v>
      </c>
      <c r="F5277">
        <v>-641855</v>
      </c>
    </row>
    <row r="5278" spans="1:6" x14ac:dyDescent="0.6">
      <c r="A5278" s="1">
        <v>43987</v>
      </c>
      <c r="B5278">
        <v>90400</v>
      </c>
      <c r="C5278">
        <v>4000557</v>
      </c>
      <c r="D5278">
        <v>631667</v>
      </c>
      <c r="E5278">
        <v>-965982</v>
      </c>
      <c r="F5278">
        <v>348586</v>
      </c>
    </row>
    <row r="5279" spans="1:6" x14ac:dyDescent="0.6">
      <c r="A5279" s="1">
        <v>43990</v>
      </c>
      <c r="B5279">
        <v>91000</v>
      </c>
      <c r="C5279">
        <v>3789382</v>
      </c>
      <c r="D5279">
        <v>-143492</v>
      </c>
      <c r="E5279">
        <v>-208533</v>
      </c>
      <c r="F5279">
        <v>393030</v>
      </c>
    </row>
    <row r="5280" spans="1:6" x14ac:dyDescent="0.6">
      <c r="A5280" s="1">
        <v>43991</v>
      </c>
      <c r="B5280">
        <v>89800</v>
      </c>
      <c r="C5280">
        <v>3410081</v>
      </c>
      <c r="D5280">
        <v>-190891</v>
      </c>
      <c r="E5280">
        <v>439767</v>
      </c>
      <c r="F5280">
        <v>-247315</v>
      </c>
    </row>
    <row r="5281" spans="1:6" x14ac:dyDescent="0.6">
      <c r="A5281" s="1">
        <v>43992</v>
      </c>
      <c r="B5281">
        <v>90800</v>
      </c>
      <c r="C5281">
        <v>3045250</v>
      </c>
      <c r="D5281">
        <v>138945</v>
      </c>
      <c r="E5281">
        <v>-267676</v>
      </c>
      <c r="F5281">
        <v>137282</v>
      </c>
    </row>
    <row r="5282" spans="1:6" x14ac:dyDescent="0.6">
      <c r="A5282" s="1">
        <v>43993</v>
      </c>
      <c r="B5282">
        <v>88500</v>
      </c>
      <c r="C5282">
        <v>5467344</v>
      </c>
      <c r="D5282">
        <v>-1765416</v>
      </c>
      <c r="E5282">
        <v>1404690</v>
      </c>
      <c r="F5282">
        <v>375619</v>
      </c>
    </row>
    <row r="5283" spans="1:6" x14ac:dyDescent="0.6">
      <c r="A5283" s="1">
        <v>43994</v>
      </c>
      <c r="B5283">
        <v>85200</v>
      </c>
      <c r="C5283">
        <v>4742329</v>
      </c>
      <c r="D5283">
        <v>-1003696</v>
      </c>
      <c r="E5283">
        <v>887102</v>
      </c>
      <c r="F5283">
        <v>183896</v>
      </c>
    </row>
    <row r="5284" spans="1:6" x14ac:dyDescent="0.6">
      <c r="A5284" s="1">
        <v>43997</v>
      </c>
      <c r="B5284">
        <v>82000</v>
      </c>
      <c r="C5284">
        <v>4710114</v>
      </c>
      <c r="D5284">
        <v>-317990</v>
      </c>
      <c r="E5284">
        <v>559930</v>
      </c>
      <c r="F5284">
        <v>-267988</v>
      </c>
    </row>
    <row r="5285" spans="1:6" x14ac:dyDescent="0.6">
      <c r="A5285" s="1">
        <v>43998</v>
      </c>
      <c r="B5285">
        <v>85400</v>
      </c>
      <c r="C5285">
        <v>3518785</v>
      </c>
      <c r="D5285">
        <v>533388</v>
      </c>
      <c r="E5285">
        <v>-150126</v>
      </c>
      <c r="F5285">
        <v>-403578</v>
      </c>
    </row>
    <row r="5286" spans="1:6" x14ac:dyDescent="0.6">
      <c r="A5286" s="1">
        <v>43999</v>
      </c>
      <c r="B5286">
        <v>86800</v>
      </c>
      <c r="C5286">
        <v>4160612</v>
      </c>
      <c r="D5286">
        <v>667377</v>
      </c>
      <c r="E5286">
        <v>-604847</v>
      </c>
      <c r="F5286">
        <v>-71170</v>
      </c>
    </row>
    <row r="5287" spans="1:6" x14ac:dyDescent="0.6">
      <c r="A5287" s="1">
        <v>44000</v>
      </c>
      <c r="B5287">
        <v>86200</v>
      </c>
      <c r="C5287">
        <v>2484147</v>
      </c>
      <c r="D5287">
        <v>61264</v>
      </c>
      <c r="E5287">
        <v>-5342</v>
      </c>
      <c r="F5287">
        <v>-23240</v>
      </c>
    </row>
    <row r="5288" spans="1:6" x14ac:dyDescent="0.6">
      <c r="A5288" s="1">
        <v>44001</v>
      </c>
      <c r="B5288">
        <v>85400</v>
      </c>
      <c r="C5288">
        <v>3216102</v>
      </c>
      <c r="D5288">
        <v>-463944</v>
      </c>
      <c r="E5288">
        <v>413400</v>
      </c>
      <c r="F5288">
        <v>64447</v>
      </c>
    </row>
    <row r="5289" spans="1:6" x14ac:dyDescent="0.6">
      <c r="A5289" s="1">
        <v>44004</v>
      </c>
      <c r="B5289">
        <v>84900</v>
      </c>
      <c r="C5289">
        <v>2167216</v>
      </c>
      <c r="D5289">
        <v>-173590</v>
      </c>
      <c r="E5289">
        <v>7134</v>
      </c>
      <c r="F5289">
        <v>172202</v>
      </c>
    </row>
    <row r="5290" spans="1:6" x14ac:dyDescent="0.6">
      <c r="A5290" s="1">
        <v>44005</v>
      </c>
      <c r="B5290">
        <v>84100</v>
      </c>
      <c r="C5290">
        <v>2955819</v>
      </c>
      <c r="D5290">
        <v>-363042</v>
      </c>
      <c r="E5290">
        <v>261462</v>
      </c>
      <c r="F5290">
        <v>93681</v>
      </c>
    </row>
    <row r="5291" spans="1:6" x14ac:dyDescent="0.6">
      <c r="A5291" s="1">
        <v>44006</v>
      </c>
      <c r="B5291">
        <v>86000</v>
      </c>
      <c r="C5291">
        <v>4079834</v>
      </c>
      <c r="D5291">
        <v>141335</v>
      </c>
      <c r="E5291">
        <v>-637152</v>
      </c>
      <c r="F5291">
        <v>483238</v>
      </c>
    </row>
    <row r="5292" spans="1:6" x14ac:dyDescent="0.6">
      <c r="A5292" s="1">
        <v>44007</v>
      </c>
      <c r="B5292">
        <v>84300</v>
      </c>
      <c r="C5292">
        <v>3397112</v>
      </c>
      <c r="D5292">
        <v>-1023177</v>
      </c>
      <c r="E5292">
        <v>421489</v>
      </c>
      <c r="F5292">
        <v>617539</v>
      </c>
    </row>
    <row r="5293" spans="1:6" x14ac:dyDescent="0.6">
      <c r="A5293" s="1">
        <v>44008</v>
      </c>
      <c r="B5293">
        <v>84600</v>
      </c>
      <c r="C5293">
        <v>2889494</v>
      </c>
      <c r="D5293">
        <v>-231180</v>
      </c>
      <c r="E5293">
        <v>159182</v>
      </c>
      <c r="F5293">
        <v>84582</v>
      </c>
    </row>
    <row r="5294" spans="1:6" x14ac:dyDescent="0.6">
      <c r="A5294" s="1">
        <v>44011</v>
      </c>
      <c r="B5294">
        <v>83600</v>
      </c>
      <c r="C5294">
        <v>2932433</v>
      </c>
      <c r="D5294">
        <v>37890</v>
      </c>
      <c r="E5294">
        <v>453639</v>
      </c>
      <c r="F5294">
        <v>-487225</v>
      </c>
    </row>
    <row r="5295" spans="1:6" x14ac:dyDescent="0.6">
      <c r="A5295" s="1">
        <v>44012</v>
      </c>
      <c r="B5295">
        <v>85100</v>
      </c>
      <c r="C5295">
        <v>4983607</v>
      </c>
      <c r="D5295">
        <v>899729</v>
      </c>
      <c r="E5295">
        <v>-1225497</v>
      </c>
      <c r="F5295">
        <v>336089</v>
      </c>
    </row>
    <row r="5296" spans="1:6" x14ac:dyDescent="0.6">
      <c r="A5296" s="1">
        <v>44013</v>
      </c>
      <c r="B5296">
        <v>85300</v>
      </c>
      <c r="C5296">
        <v>2382552</v>
      </c>
      <c r="D5296">
        <v>-31577</v>
      </c>
      <c r="E5296">
        <v>-52148</v>
      </c>
      <c r="F5296">
        <v>90275</v>
      </c>
    </row>
    <row r="5297" spans="1:6" x14ac:dyDescent="0.6">
      <c r="A5297" s="1">
        <v>44014</v>
      </c>
      <c r="B5297">
        <v>84400</v>
      </c>
      <c r="C5297">
        <v>3295340</v>
      </c>
      <c r="D5297">
        <v>-536222</v>
      </c>
      <c r="E5297">
        <v>1135826</v>
      </c>
      <c r="F5297">
        <v>-619413</v>
      </c>
    </row>
    <row r="5298" spans="1:6" x14ac:dyDescent="0.6">
      <c r="A5298" s="1">
        <v>44015</v>
      </c>
      <c r="B5298">
        <v>85400</v>
      </c>
      <c r="C5298">
        <v>2195897</v>
      </c>
      <c r="D5298">
        <v>-11931</v>
      </c>
      <c r="E5298">
        <v>-331705</v>
      </c>
      <c r="F5298">
        <v>346721</v>
      </c>
    </row>
    <row r="5299" spans="1:6" x14ac:dyDescent="0.6">
      <c r="A5299" s="1">
        <v>44018</v>
      </c>
      <c r="B5299">
        <v>86000</v>
      </c>
      <c r="C5299">
        <v>2561766</v>
      </c>
      <c r="D5299">
        <v>393014</v>
      </c>
      <c r="E5299">
        <v>-137737</v>
      </c>
      <c r="F5299">
        <v>-271353</v>
      </c>
    </row>
    <row r="5300" spans="1:6" x14ac:dyDescent="0.6">
      <c r="A5300" s="1">
        <v>44019</v>
      </c>
      <c r="B5300">
        <v>84800</v>
      </c>
      <c r="C5300">
        <v>3196352</v>
      </c>
      <c r="D5300">
        <v>-859279</v>
      </c>
      <c r="E5300">
        <v>577554</v>
      </c>
      <c r="F5300">
        <v>281212</v>
      </c>
    </row>
    <row r="5301" spans="1:6" x14ac:dyDescent="0.6">
      <c r="A5301" s="1">
        <v>44020</v>
      </c>
      <c r="B5301">
        <v>83700</v>
      </c>
      <c r="C5301">
        <v>3523620</v>
      </c>
      <c r="D5301">
        <v>-1063583</v>
      </c>
      <c r="E5301">
        <v>1562253</v>
      </c>
      <c r="F5301">
        <v>-502419</v>
      </c>
    </row>
    <row r="5302" spans="1:6" x14ac:dyDescent="0.6">
      <c r="A5302" s="1">
        <v>44021</v>
      </c>
      <c r="B5302">
        <v>83000</v>
      </c>
      <c r="C5302">
        <v>4002365</v>
      </c>
      <c r="D5302">
        <v>-991778</v>
      </c>
      <c r="E5302">
        <v>1704851</v>
      </c>
      <c r="F5302">
        <v>-711570</v>
      </c>
    </row>
    <row r="5303" spans="1:6" x14ac:dyDescent="0.6">
      <c r="A5303" s="1">
        <v>44022</v>
      </c>
      <c r="B5303">
        <v>82800</v>
      </c>
      <c r="C5303">
        <v>2201557</v>
      </c>
      <c r="D5303">
        <v>-484592</v>
      </c>
      <c r="E5303">
        <v>562724</v>
      </c>
      <c r="F5303">
        <v>-69549</v>
      </c>
    </row>
    <row r="5304" spans="1:6" x14ac:dyDescent="0.6">
      <c r="A5304" s="1">
        <v>44025</v>
      </c>
      <c r="B5304">
        <v>83000</v>
      </c>
      <c r="C5304">
        <v>2080934</v>
      </c>
      <c r="D5304">
        <v>-48703</v>
      </c>
      <c r="E5304">
        <v>482330</v>
      </c>
      <c r="F5304">
        <v>-436617</v>
      </c>
    </row>
    <row r="5305" spans="1:6" x14ac:dyDescent="0.6">
      <c r="A5305" s="1">
        <v>44026</v>
      </c>
      <c r="B5305">
        <v>82900</v>
      </c>
      <c r="C5305">
        <v>2048671</v>
      </c>
      <c r="D5305">
        <v>-264904</v>
      </c>
      <c r="E5305">
        <v>508618</v>
      </c>
      <c r="F5305">
        <v>-249802</v>
      </c>
    </row>
    <row r="5306" spans="1:6" x14ac:dyDescent="0.6">
      <c r="A5306" s="1">
        <v>44027</v>
      </c>
      <c r="B5306">
        <v>83000</v>
      </c>
      <c r="C5306">
        <v>3024429</v>
      </c>
      <c r="D5306">
        <v>58534</v>
      </c>
      <c r="E5306">
        <v>383652</v>
      </c>
      <c r="F5306">
        <v>-459057</v>
      </c>
    </row>
    <row r="5307" spans="1:6" x14ac:dyDescent="0.6">
      <c r="A5307" s="1">
        <v>44028</v>
      </c>
      <c r="B5307">
        <v>82700</v>
      </c>
      <c r="C5307">
        <v>2312310</v>
      </c>
      <c r="D5307">
        <v>-411342</v>
      </c>
      <c r="E5307">
        <v>481525</v>
      </c>
      <c r="F5307">
        <v>-77187</v>
      </c>
    </row>
    <row r="5308" spans="1:6" x14ac:dyDescent="0.6">
      <c r="A5308" s="1">
        <v>44029</v>
      </c>
      <c r="B5308">
        <v>82900</v>
      </c>
      <c r="C5308">
        <v>1579078</v>
      </c>
      <c r="D5308">
        <v>-160235</v>
      </c>
      <c r="E5308">
        <v>163542</v>
      </c>
      <c r="F5308">
        <v>-26860</v>
      </c>
    </row>
    <row r="5309" spans="1:6" x14ac:dyDescent="0.6">
      <c r="A5309" s="1">
        <v>44032</v>
      </c>
      <c r="B5309">
        <v>82200</v>
      </c>
      <c r="C5309">
        <v>2008624</v>
      </c>
      <c r="D5309">
        <v>-354589</v>
      </c>
      <c r="E5309">
        <v>766403</v>
      </c>
      <c r="F5309">
        <v>-414553</v>
      </c>
    </row>
    <row r="5310" spans="1:6" x14ac:dyDescent="0.6">
      <c r="A5310" s="1">
        <v>44033</v>
      </c>
      <c r="B5310">
        <v>84100</v>
      </c>
      <c r="C5310">
        <v>4181015</v>
      </c>
      <c r="D5310">
        <v>185958</v>
      </c>
      <c r="E5310">
        <v>-1085267</v>
      </c>
      <c r="F5310">
        <v>910246</v>
      </c>
    </row>
    <row r="5311" spans="1:6" x14ac:dyDescent="0.6">
      <c r="A5311" s="1">
        <v>44034</v>
      </c>
      <c r="B5311">
        <v>83200</v>
      </c>
      <c r="C5311">
        <v>2876295</v>
      </c>
      <c r="D5311">
        <v>-260177</v>
      </c>
      <c r="E5311">
        <v>1020716</v>
      </c>
      <c r="F5311">
        <v>-797758</v>
      </c>
    </row>
    <row r="5312" spans="1:6" x14ac:dyDescent="0.6">
      <c r="A5312" s="1">
        <v>44035</v>
      </c>
      <c r="B5312">
        <v>82400</v>
      </c>
      <c r="C5312">
        <v>3591647</v>
      </c>
      <c r="D5312">
        <v>-600069</v>
      </c>
      <c r="E5312">
        <v>1286298</v>
      </c>
      <c r="F5312">
        <v>-694546</v>
      </c>
    </row>
    <row r="5313" spans="1:6" x14ac:dyDescent="0.6">
      <c r="A5313" s="1">
        <v>44036</v>
      </c>
      <c r="B5313">
        <v>83700</v>
      </c>
      <c r="C5313">
        <v>3667416</v>
      </c>
      <c r="D5313">
        <v>-318825</v>
      </c>
      <c r="E5313">
        <v>-747192</v>
      </c>
      <c r="F5313">
        <v>1038452</v>
      </c>
    </row>
    <row r="5314" spans="1:6" x14ac:dyDescent="0.6">
      <c r="A5314" s="1">
        <v>44039</v>
      </c>
      <c r="B5314">
        <v>82800</v>
      </c>
      <c r="C5314">
        <v>2784652</v>
      </c>
      <c r="D5314">
        <v>-290042</v>
      </c>
      <c r="E5314">
        <v>742757</v>
      </c>
      <c r="F5314">
        <v>-455429</v>
      </c>
    </row>
    <row r="5315" spans="1:6" x14ac:dyDescent="0.6">
      <c r="A5315" s="1">
        <v>44040</v>
      </c>
      <c r="B5315">
        <v>83100</v>
      </c>
      <c r="C5315">
        <v>4538720</v>
      </c>
      <c r="D5315">
        <v>-646818</v>
      </c>
      <c r="E5315">
        <v>723506</v>
      </c>
      <c r="F5315">
        <v>-112415</v>
      </c>
    </row>
    <row r="5316" spans="1:6" x14ac:dyDescent="0.6">
      <c r="A5316" s="1">
        <v>44041</v>
      </c>
      <c r="B5316">
        <v>83200</v>
      </c>
      <c r="C5316">
        <v>3719681</v>
      </c>
      <c r="D5316">
        <v>-236066</v>
      </c>
      <c r="E5316">
        <v>242524</v>
      </c>
      <c r="F5316">
        <v>-9756</v>
      </c>
    </row>
    <row r="5317" spans="1:6" x14ac:dyDescent="0.6">
      <c r="A5317" s="1">
        <v>44042</v>
      </c>
      <c r="B5317">
        <v>85300</v>
      </c>
      <c r="C5317">
        <v>6870841</v>
      </c>
      <c r="D5317">
        <v>172796</v>
      </c>
      <c r="E5317">
        <v>-1104829</v>
      </c>
      <c r="F5317">
        <v>930311</v>
      </c>
    </row>
    <row r="5318" spans="1:6" x14ac:dyDescent="0.6">
      <c r="A5318" s="1">
        <v>44043</v>
      </c>
      <c r="B5318">
        <v>82800</v>
      </c>
      <c r="C5318">
        <v>4848989</v>
      </c>
      <c r="D5318">
        <v>-859430</v>
      </c>
      <c r="E5318">
        <v>1864210</v>
      </c>
      <c r="F5318">
        <v>-1043977</v>
      </c>
    </row>
    <row r="5319" spans="1:6" x14ac:dyDescent="0.6">
      <c r="A5319" s="1">
        <v>44046</v>
      </c>
      <c r="B5319">
        <v>81800</v>
      </c>
      <c r="C5319">
        <v>3483106</v>
      </c>
      <c r="D5319">
        <v>-702360</v>
      </c>
      <c r="E5319">
        <v>990532</v>
      </c>
      <c r="F5319">
        <v>-278160</v>
      </c>
    </row>
    <row r="5320" spans="1:6" x14ac:dyDescent="0.6">
      <c r="A5320" s="1">
        <v>44047</v>
      </c>
      <c r="B5320">
        <v>81600</v>
      </c>
      <c r="C5320">
        <v>3005937</v>
      </c>
      <c r="D5320">
        <v>-495332</v>
      </c>
      <c r="E5320">
        <v>1044586</v>
      </c>
      <c r="F5320">
        <v>-552130</v>
      </c>
    </row>
    <row r="5321" spans="1:6" x14ac:dyDescent="0.6">
      <c r="A5321" s="1">
        <v>44048</v>
      </c>
      <c r="B5321">
        <v>80700</v>
      </c>
      <c r="C5321">
        <v>4537005</v>
      </c>
      <c r="D5321">
        <v>-800905</v>
      </c>
      <c r="E5321">
        <v>2071427</v>
      </c>
      <c r="F5321">
        <v>-1252530</v>
      </c>
    </row>
    <row r="5322" spans="1:6" x14ac:dyDescent="0.6">
      <c r="A5322" s="1">
        <v>44049</v>
      </c>
      <c r="B5322">
        <v>81100</v>
      </c>
      <c r="C5322">
        <v>3391939</v>
      </c>
      <c r="D5322">
        <v>-284975</v>
      </c>
      <c r="E5322">
        <v>310785</v>
      </c>
      <c r="F5322">
        <v>-30688</v>
      </c>
    </row>
    <row r="5323" spans="1:6" x14ac:dyDescent="0.6">
      <c r="A5323" s="1">
        <v>44050</v>
      </c>
      <c r="B5323">
        <v>80600</v>
      </c>
      <c r="C5323">
        <v>4946631</v>
      </c>
      <c r="D5323">
        <v>-1134403</v>
      </c>
      <c r="E5323">
        <v>2009240</v>
      </c>
      <c r="F5323">
        <v>-859016</v>
      </c>
    </row>
    <row r="5324" spans="1:6" x14ac:dyDescent="0.6">
      <c r="A5324" s="1">
        <v>44053</v>
      </c>
      <c r="B5324">
        <v>81400</v>
      </c>
      <c r="C5324">
        <v>3277238</v>
      </c>
      <c r="D5324">
        <v>81004</v>
      </c>
      <c r="E5324">
        <v>-218123</v>
      </c>
      <c r="F5324">
        <v>135066</v>
      </c>
    </row>
    <row r="5325" spans="1:6" x14ac:dyDescent="0.6">
      <c r="A5325" s="1">
        <v>44054</v>
      </c>
      <c r="B5325">
        <v>81300</v>
      </c>
      <c r="C5325">
        <v>3234013</v>
      </c>
      <c r="D5325">
        <v>-264791</v>
      </c>
      <c r="E5325">
        <v>278679</v>
      </c>
      <c r="F5325">
        <v>-61707</v>
      </c>
    </row>
    <row r="5326" spans="1:6" x14ac:dyDescent="0.6">
      <c r="A5326" s="1">
        <v>44055</v>
      </c>
      <c r="B5326">
        <v>81000</v>
      </c>
      <c r="C5326">
        <v>3595828</v>
      </c>
      <c r="D5326">
        <v>-438838</v>
      </c>
      <c r="E5326">
        <v>1212402</v>
      </c>
      <c r="F5326">
        <v>-783617</v>
      </c>
    </row>
    <row r="5327" spans="1:6" x14ac:dyDescent="0.6">
      <c r="A5327" s="1">
        <v>44056</v>
      </c>
      <c r="B5327">
        <v>80700</v>
      </c>
      <c r="C5327">
        <v>4049387</v>
      </c>
      <c r="D5327">
        <v>-182919</v>
      </c>
      <c r="E5327">
        <v>656059</v>
      </c>
      <c r="F5327">
        <v>-506282</v>
      </c>
    </row>
    <row r="5328" spans="1:6" x14ac:dyDescent="0.6">
      <c r="A5328" s="1">
        <v>44057</v>
      </c>
      <c r="B5328">
        <v>80200</v>
      </c>
      <c r="C5328">
        <v>2589552</v>
      </c>
      <c r="D5328">
        <v>-172101</v>
      </c>
      <c r="E5328">
        <v>569309</v>
      </c>
      <c r="F5328">
        <v>-424624</v>
      </c>
    </row>
    <row r="5329" spans="1:6" x14ac:dyDescent="0.6">
      <c r="A5329" s="1">
        <v>44061</v>
      </c>
      <c r="B5329">
        <v>78100</v>
      </c>
      <c r="C5329">
        <v>4946279</v>
      </c>
      <c r="D5329">
        <v>-263679</v>
      </c>
      <c r="E5329">
        <v>1127164</v>
      </c>
      <c r="F5329">
        <v>-796102</v>
      </c>
    </row>
    <row r="5330" spans="1:6" x14ac:dyDescent="0.6">
      <c r="A5330" s="1">
        <v>44062</v>
      </c>
      <c r="B5330">
        <v>75000</v>
      </c>
      <c r="C5330">
        <v>8028305</v>
      </c>
      <c r="D5330">
        <v>-1378765</v>
      </c>
      <c r="E5330">
        <v>3985465</v>
      </c>
      <c r="F5330">
        <v>-2635258</v>
      </c>
    </row>
    <row r="5331" spans="1:6" x14ac:dyDescent="0.6">
      <c r="A5331" s="1">
        <v>44063</v>
      </c>
      <c r="B5331">
        <v>71800</v>
      </c>
      <c r="C5331">
        <v>7260223</v>
      </c>
      <c r="D5331">
        <v>-431274</v>
      </c>
      <c r="E5331">
        <v>1163351</v>
      </c>
      <c r="F5331">
        <v>-786099</v>
      </c>
    </row>
    <row r="5332" spans="1:6" x14ac:dyDescent="0.6">
      <c r="A5332" s="1">
        <v>44064</v>
      </c>
      <c r="B5332">
        <v>74500</v>
      </c>
      <c r="C5332">
        <v>7700029</v>
      </c>
      <c r="D5332">
        <v>69200</v>
      </c>
      <c r="E5332">
        <v>-1072354</v>
      </c>
      <c r="F5332">
        <v>1006222</v>
      </c>
    </row>
    <row r="5333" spans="1:6" x14ac:dyDescent="0.6">
      <c r="A5333" s="1">
        <v>44067</v>
      </c>
      <c r="B5333">
        <v>75500</v>
      </c>
      <c r="C5333">
        <v>4298619</v>
      </c>
      <c r="D5333">
        <v>72992</v>
      </c>
      <c r="E5333">
        <v>-26655</v>
      </c>
      <c r="F5333">
        <v>-59469</v>
      </c>
    </row>
    <row r="5334" spans="1:6" x14ac:dyDescent="0.6">
      <c r="A5334" s="1">
        <v>44068</v>
      </c>
      <c r="B5334">
        <v>77000</v>
      </c>
      <c r="C5334">
        <v>3473488</v>
      </c>
      <c r="D5334">
        <v>-35879</v>
      </c>
      <c r="E5334">
        <v>-206079</v>
      </c>
      <c r="F5334">
        <v>238260</v>
      </c>
    </row>
    <row r="5335" spans="1:6" x14ac:dyDescent="0.6">
      <c r="A5335" s="1">
        <v>44069</v>
      </c>
      <c r="B5335">
        <v>78800</v>
      </c>
      <c r="C5335">
        <v>4741965</v>
      </c>
      <c r="D5335">
        <v>1018763</v>
      </c>
      <c r="E5335">
        <v>-1752722</v>
      </c>
      <c r="F5335">
        <v>731338</v>
      </c>
    </row>
    <row r="5336" spans="1:6" x14ac:dyDescent="0.6">
      <c r="A5336" s="1">
        <v>44070</v>
      </c>
      <c r="B5336">
        <v>79100</v>
      </c>
      <c r="C5336">
        <v>4223450</v>
      </c>
      <c r="D5336">
        <v>389028</v>
      </c>
      <c r="E5336">
        <v>-1157734</v>
      </c>
      <c r="F5336">
        <v>779003</v>
      </c>
    </row>
    <row r="5337" spans="1:6" x14ac:dyDescent="0.6">
      <c r="A5337" s="1">
        <v>44071</v>
      </c>
      <c r="B5337">
        <v>77800</v>
      </c>
      <c r="C5337">
        <v>2511956</v>
      </c>
      <c r="D5337">
        <v>-80458</v>
      </c>
      <c r="E5337">
        <v>241513</v>
      </c>
      <c r="F5337">
        <v>-169381</v>
      </c>
    </row>
    <row r="5338" spans="1:6" x14ac:dyDescent="0.6">
      <c r="A5338" s="1">
        <v>44074</v>
      </c>
      <c r="B5338">
        <v>75100</v>
      </c>
      <c r="C5338">
        <v>5113128</v>
      </c>
      <c r="D5338">
        <v>-316929</v>
      </c>
      <c r="E5338">
        <v>1651588</v>
      </c>
      <c r="F5338">
        <v>-1346022</v>
      </c>
    </row>
    <row r="5339" spans="1:6" x14ac:dyDescent="0.6">
      <c r="A5339" s="1">
        <v>44075</v>
      </c>
      <c r="B5339">
        <v>75200</v>
      </c>
      <c r="C5339">
        <v>2538676</v>
      </c>
      <c r="D5339">
        <v>-427649</v>
      </c>
      <c r="E5339">
        <v>494843</v>
      </c>
      <c r="F5339">
        <v>-84065</v>
      </c>
    </row>
    <row r="5340" spans="1:6" x14ac:dyDescent="0.6">
      <c r="A5340" s="1">
        <v>44076</v>
      </c>
      <c r="B5340">
        <v>75500</v>
      </c>
      <c r="C5340">
        <v>2369360</v>
      </c>
      <c r="D5340">
        <v>-91793</v>
      </c>
      <c r="E5340">
        <v>572203</v>
      </c>
      <c r="F5340">
        <v>-484947</v>
      </c>
    </row>
    <row r="5341" spans="1:6" x14ac:dyDescent="0.6">
      <c r="A5341" s="1">
        <v>44077</v>
      </c>
      <c r="B5341">
        <v>78700</v>
      </c>
      <c r="C5341">
        <v>7002529</v>
      </c>
      <c r="D5341">
        <v>1485244</v>
      </c>
      <c r="E5341">
        <v>-1481873</v>
      </c>
      <c r="F5341">
        <v>-21528</v>
      </c>
    </row>
    <row r="5342" spans="1:6" x14ac:dyDescent="0.6">
      <c r="A5342" s="1">
        <v>44078</v>
      </c>
      <c r="B5342">
        <v>78700</v>
      </c>
      <c r="C5342">
        <v>4582566</v>
      </c>
      <c r="D5342">
        <v>394109</v>
      </c>
      <c r="E5342">
        <v>-365362</v>
      </c>
      <c r="F5342">
        <v>-42578</v>
      </c>
    </row>
    <row r="5343" spans="1:6" x14ac:dyDescent="0.6">
      <c r="A5343" s="1">
        <v>44081</v>
      </c>
      <c r="B5343">
        <v>78400</v>
      </c>
      <c r="C5343">
        <v>2786930</v>
      </c>
      <c r="D5343">
        <v>-123687</v>
      </c>
      <c r="E5343">
        <v>330730</v>
      </c>
      <c r="F5343">
        <v>-200540</v>
      </c>
    </row>
    <row r="5344" spans="1:6" x14ac:dyDescent="0.6">
      <c r="A5344" s="1">
        <v>44082</v>
      </c>
      <c r="B5344">
        <v>79400</v>
      </c>
      <c r="C5344">
        <v>3380355</v>
      </c>
      <c r="D5344">
        <v>266772</v>
      </c>
      <c r="E5344">
        <v>-620144</v>
      </c>
      <c r="F5344">
        <v>353643</v>
      </c>
    </row>
    <row r="5345" spans="1:6" x14ac:dyDescent="0.6">
      <c r="A5345" s="1">
        <v>44083</v>
      </c>
      <c r="B5345">
        <v>77300</v>
      </c>
      <c r="C5345">
        <v>3918435</v>
      </c>
      <c r="D5345">
        <v>-761176</v>
      </c>
      <c r="E5345">
        <v>292000</v>
      </c>
      <c r="F5345">
        <v>467071</v>
      </c>
    </row>
    <row r="5346" spans="1:6" x14ac:dyDescent="0.6">
      <c r="A5346" s="1">
        <v>44084</v>
      </c>
      <c r="B5346">
        <v>76600</v>
      </c>
      <c r="C5346">
        <v>3541520</v>
      </c>
      <c r="D5346">
        <v>-986660</v>
      </c>
      <c r="E5346">
        <v>1112405</v>
      </c>
      <c r="F5346">
        <v>-132491</v>
      </c>
    </row>
    <row r="5347" spans="1:6" x14ac:dyDescent="0.6">
      <c r="A5347" s="1">
        <v>44085</v>
      </c>
      <c r="B5347">
        <v>78400</v>
      </c>
      <c r="C5347">
        <v>2831262</v>
      </c>
      <c r="D5347">
        <v>-2001</v>
      </c>
      <c r="E5347">
        <v>-1017975</v>
      </c>
      <c r="F5347">
        <v>1016902</v>
      </c>
    </row>
    <row r="5348" spans="1:6" x14ac:dyDescent="0.6">
      <c r="A5348" s="1">
        <v>44088</v>
      </c>
      <c r="B5348">
        <v>80000</v>
      </c>
      <c r="C5348">
        <v>4099644</v>
      </c>
      <c r="D5348">
        <v>508780</v>
      </c>
      <c r="E5348">
        <v>-1517314</v>
      </c>
      <c r="F5348">
        <v>995429</v>
      </c>
    </row>
    <row r="5349" spans="1:6" x14ac:dyDescent="0.6">
      <c r="A5349" s="1">
        <v>44089</v>
      </c>
      <c r="B5349">
        <v>81900</v>
      </c>
      <c r="C5349">
        <v>5899410</v>
      </c>
      <c r="D5349">
        <v>784886</v>
      </c>
      <c r="E5349">
        <v>-2471450</v>
      </c>
      <c r="F5349">
        <v>1667981</v>
      </c>
    </row>
    <row r="5350" spans="1:6" x14ac:dyDescent="0.6">
      <c r="A5350" s="1">
        <v>44090</v>
      </c>
      <c r="B5350">
        <v>81500</v>
      </c>
      <c r="C5350">
        <v>3119110</v>
      </c>
      <c r="D5350">
        <v>170968</v>
      </c>
      <c r="E5350">
        <v>-467690</v>
      </c>
      <c r="F5350">
        <v>298617</v>
      </c>
    </row>
    <row r="5351" spans="1:6" x14ac:dyDescent="0.6">
      <c r="A5351" s="1">
        <v>44091</v>
      </c>
      <c r="B5351">
        <v>82200</v>
      </c>
      <c r="C5351">
        <v>4055050</v>
      </c>
      <c r="D5351">
        <v>-213635</v>
      </c>
      <c r="E5351">
        <v>-1419669</v>
      </c>
      <c r="F5351">
        <v>1657553</v>
      </c>
    </row>
    <row r="5352" spans="1:6" x14ac:dyDescent="0.6">
      <c r="A5352" s="1">
        <v>44092</v>
      </c>
      <c r="B5352">
        <v>83700</v>
      </c>
      <c r="C5352">
        <v>5199334</v>
      </c>
      <c r="D5352">
        <v>698195</v>
      </c>
      <c r="E5352">
        <v>-2654746</v>
      </c>
      <c r="F5352">
        <v>1982949</v>
      </c>
    </row>
    <row r="5353" spans="1:6" x14ac:dyDescent="0.6">
      <c r="A5353" s="1">
        <v>44095</v>
      </c>
      <c r="B5353">
        <v>84500</v>
      </c>
      <c r="C5353">
        <v>4102947</v>
      </c>
      <c r="D5353">
        <v>470323</v>
      </c>
      <c r="E5353">
        <v>-1712957</v>
      </c>
      <c r="F5353">
        <v>1276639</v>
      </c>
    </row>
    <row r="5354" spans="1:6" x14ac:dyDescent="0.6">
      <c r="A5354" s="1">
        <v>44096</v>
      </c>
      <c r="B5354">
        <v>81300</v>
      </c>
      <c r="C5354">
        <v>4139983</v>
      </c>
      <c r="D5354">
        <v>-324177</v>
      </c>
      <c r="E5354">
        <v>330042</v>
      </c>
      <c r="F5354">
        <v>13287</v>
      </c>
    </row>
    <row r="5355" spans="1:6" x14ac:dyDescent="0.6">
      <c r="A5355" s="1">
        <v>44097</v>
      </c>
      <c r="B5355">
        <v>83600</v>
      </c>
      <c r="C5355">
        <v>4439085</v>
      </c>
      <c r="D5355">
        <v>460129</v>
      </c>
      <c r="E5355">
        <v>-1025105</v>
      </c>
      <c r="F5355">
        <v>561611</v>
      </c>
    </row>
    <row r="5356" spans="1:6" x14ac:dyDescent="0.6">
      <c r="A5356" s="1">
        <v>44098</v>
      </c>
      <c r="B5356">
        <v>84300</v>
      </c>
      <c r="C5356">
        <v>6401560</v>
      </c>
      <c r="D5356">
        <v>1490695</v>
      </c>
      <c r="E5356">
        <v>-2344255</v>
      </c>
      <c r="F5356">
        <v>922048</v>
      </c>
    </row>
    <row r="5357" spans="1:6" x14ac:dyDescent="0.6">
      <c r="A5357" s="1">
        <v>44099</v>
      </c>
      <c r="B5357">
        <v>82900</v>
      </c>
      <c r="C5357">
        <v>3205596</v>
      </c>
      <c r="D5357">
        <v>127117</v>
      </c>
      <c r="E5357">
        <v>40411</v>
      </c>
      <c r="F5357">
        <v>-125674</v>
      </c>
    </row>
    <row r="5358" spans="1:6" x14ac:dyDescent="0.6">
      <c r="A5358" s="1">
        <v>44102</v>
      </c>
      <c r="B5358">
        <v>82500</v>
      </c>
      <c r="C5358">
        <v>3154068</v>
      </c>
      <c r="D5358">
        <v>-366142</v>
      </c>
      <c r="E5358">
        <v>287762</v>
      </c>
      <c r="F5358">
        <v>69557</v>
      </c>
    </row>
    <row r="5359" spans="1:6" x14ac:dyDescent="0.6">
      <c r="A5359" s="1">
        <v>44103</v>
      </c>
      <c r="B5359">
        <v>84000</v>
      </c>
      <c r="C5359">
        <v>4707898</v>
      </c>
      <c r="D5359">
        <v>438286</v>
      </c>
      <c r="E5359">
        <v>-1413522</v>
      </c>
      <c r="F5359">
        <v>1059498</v>
      </c>
    </row>
    <row r="5360" spans="1:6" x14ac:dyDescent="0.6">
      <c r="A5360" s="1">
        <v>44109</v>
      </c>
      <c r="B5360">
        <v>83200</v>
      </c>
      <c r="C5360">
        <v>3396894</v>
      </c>
      <c r="D5360">
        <v>-603833</v>
      </c>
      <c r="E5360">
        <v>312882</v>
      </c>
      <c r="F5360">
        <v>307730</v>
      </c>
    </row>
    <row r="5361" spans="1:6" x14ac:dyDescent="0.6">
      <c r="A5361" s="1">
        <v>44110</v>
      </c>
      <c r="B5361">
        <v>83000</v>
      </c>
      <c r="C5361">
        <v>2750145</v>
      </c>
      <c r="D5361">
        <v>-539300</v>
      </c>
      <c r="E5361">
        <v>356395</v>
      </c>
      <c r="F5361">
        <v>188884</v>
      </c>
    </row>
    <row r="5362" spans="1:6" x14ac:dyDescent="0.6">
      <c r="A5362" s="1">
        <v>44111</v>
      </c>
      <c r="B5362">
        <v>83400</v>
      </c>
      <c r="C5362">
        <v>2254356</v>
      </c>
      <c r="D5362">
        <v>358226</v>
      </c>
      <c r="E5362">
        <v>-173565</v>
      </c>
      <c r="F5362">
        <v>-195610</v>
      </c>
    </row>
    <row r="5363" spans="1:6" x14ac:dyDescent="0.6">
      <c r="A5363" s="1">
        <v>44112</v>
      </c>
      <c r="B5363">
        <v>82900</v>
      </c>
      <c r="C5363">
        <v>3330824</v>
      </c>
      <c r="D5363">
        <v>-109735</v>
      </c>
      <c r="E5363">
        <v>169767</v>
      </c>
      <c r="F5363">
        <v>-90115</v>
      </c>
    </row>
    <row r="5364" spans="1:6" x14ac:dyDescent="0.6">
      <c r="A5364" s="1">
        <v>44116</v>
      </c>
      <c r="B5364">
        <v>85500</v>
      </c>
      <c r="C5364">
        <v>4464264</v>
      </c>
      <c r="D5364">
        <v>857858</v>
      </c>
      <c r="E5364">
        <v>-2269832</v>
      </c>
      <c r="F5364">
        <v>1416315</v>
      </c>
    </row>
    <row r="5365" spans="1:6" x14ac:dyDescent="0.6">
      <c r="A5365" s="1">
        <v>44117</v>
      </c>
      <c r="B5365">
        <v>88200</v>
      </c>
      <c r="C5365">
        <v>6375448</v>
      </c>
      <c r="D5365">
        <v>1611035</v>
      </c>
      <c r="E5365">
        <v>-2179619</v>
      </c>
      <c r="F5365">
        <v>599108</v>
      </c>
    </row>
    <row r="5366" spans="1:6" x14ac:dyDescent="0.6">
      <c r="A5366" s="1">
        <v>44118</v>
      </c>
      <c r="B5366">
        <v>86500</v>
      </c>
      <c r="C5366">
        <v>3223767</v>
      </c>
      <c r="D5366">
        <v>65618</v>
      </c>
      <c r="E5366">
        <v>131835</v>
      </c>
      <c r="F5366">
        <v>-179149</v>
      </c>
    </row>
    <row r="5367" spans="1:6" x14ac:dyDescent="0.6">
      <c r="A5367" s="1">
        <v>44119</v>
      </c>
      <c r="B5367">
        <v>87100</v>
      </c>
      <c r="C5367">
        <v>2802900</v>
      </c>
      <c r="D5367">
        <v>101245</v>
      </c>
      <c r="E5367">
        <v>-379326</v>
      </c>
      <c r="F5367">
        <v>277280</v>
      </c>
    </row>
    <row r="5368" spans="1:6" x14ac:dyDescent="0.6">
      <c r="A5368" s="1">
        <v>44120</v>
      </c>
      <c r="B5368">
        <v>85300</v>
      </c>
      <c r="C5368">
        <v>2435541</v>
      </c>
      <c r="D5368">
        <v>-93991</v>
      </c>
      <c r="E5368">
        <v>113897</v>
      </c>
      <c r="F5368">
        <v>-90384</v>
      </c>
    </row>
    <row r="5369" spans="1:6" x14ac:dyDescent="0.6">
      <c r="A5369" s="1">
        <v>44123</v>
      </c>
      <c r="B5369">
        <v>86700</v>
      </c>
      <c r="C5369">
        <v>3150011</v>
      </c>
      <c r="D5369">
        <v>227369</v>
      </c>
      <c r="E5369">
        <v>-802416</v>
      </c>
      <c r="F5369">
        <v>547418</v>
      </c>
    </row>
    <row r="5370" spans="1:6" x14ac:dyDescent="0.6">
      <c r="A5370" s="1">
        <v>44124</v>
      </c>
      <c r="B5370">
        <v>85200</v>
      </c>
      <c r="C5370">
        <v>6622637</v>
      </c>
      <c r="D5370">
        <v>-100021</v>
      </c>
      <c r="E5370">
        <v>1184158</v>
      </c>
      <c r="F5370">
        <v>-1158605</v>
      </c>
    </row>
    <row r="5371" spans="1:6" x14ac:dyDescent="0.6">
      <c r="A5371" s="1">
        <v>44125</v>
      </c>
      <c r="B5371">
        <v>83800</v>
      </c>
      <c r="C5371">
        <v>4925877</v>
      </c>
      <c r="D5371">
        <v>297500</v>
      </c>
      <c r="E5371">
        <v>773648</v>
      </c>
      <c r="F5371">
        <v>-1094796</v>
      </c>
    </row>
    <row r="5372" spans="1:6" x14ac:dyDescent="0.6">
      <c r="A5372" s="1">
        <v>44126</v>
      </c>
      <c r="B5372">
        <v>83300</v>
      </c>
      <c r="C5372">
        <v>2593975</v>
      </c>
      <c r="D5372">
        <v>-212356</v>
      </c>
      <c r="E5372">
        <v>365126</v>
      </c>
      <c r="F5372">
        <v>-131641</v>
      </c>
    </row>
    <row r="5373" spans="1:6" x14ac:dyDescent="0.6">
      <c r="A5373" s="1">
        <v>44127</v>
      </c>
      <c r="B5373">
        <v>83900</v>
      </c>
      <c r="C5373">
        <v>2609595</v>
      </c>
      <c r="D5373">
        <v>279198</v>
      </c>
      <c r="E5373">
        <v>-302746</v>
      </c>
      <c r="F5373">
        <v>20489</v>
      </c>
    </row>
    <row r="5374" spans="1:6" x14ac:dyDescent="0.6">
      <c r="A5374" s="1">
        <v>44130</v>
      </c>
      <c r="B5374">
        <v>83200</v>
      </c>
      <c r="C5374">
        <v>1662847</v>
      </c>
      <c r="D5374">
        <v>20543</v>
      </c>
      <c r="E5374">
        <v>102197</v>
      </c>
      <c r="F5374">
        <v>-132746</v>
      </c>
    </row>
    <row r="5375" spans="1:6" x14ac:dyDescent="0.6">
      <c r="A5375" s="1">
        <v>44131</v>
      </c>
      <c r="B5375">
        <v>82600</v>
      </c>
      <c r="C5375">
        <v>2265817</v>
      </c>
      <c r="D5375">
        <v>-563302</v>
      </c>
      <c r="E5375">
        <v>282594</v>
      </c>
      <c r="F5375">
        <v>249608</v>
      </c>
    </row>
    <row r="5376" spans="1:6" x14ac:dyDescent="0.6">
      <c r="A5376" s="1">
        <v>44132</v>
      </c>
      <c r="B5376">
        <v>82900</v>
      </c>
      <c r="C5376">
        <v>1773556</v>
      </c>
      <c r="D5376">
        <v>-222015</v>
      </c>
      <c r="E5376">
        <v>100937</v>
      </c>
      <c r="F5376">
        <v>145248</v>
      </c>
    </row>
    <row r="5377" spans="1:6" x14ac:dyDescent="0.6">
      <c r="A5377" s="1">
        <v>44133</v>
      </c>
      <c r="B5377">
        <v>81700</v>
      </c>
      <c r="C5377">
        <v>2637314</v>
      </c>
      <c r="D5377">
        <v>-529213</v>
      </c>
      <c r="E5377">
        <v>690308</v>
      </c>
      <c r="F5377">
        <v>-206296</v>
      </c>
    </row>
    <row r="5378" spans="1:6" x14ac:dyDescent="0.6">
      <c r="A5378" s="1">
        <v>44134</v>
      </c>
      <c r="B5378">
        <v>79900</v>
      </c>
      <c r="C5378">
        <v>2710477</v>
      </c>
      <c r="D5378">
        <v>-345992</v>
      </c>
      <c r="E5378">
        <v>656467</v>
      </c>
      <c r="F5378">
        <v>-263932</v>
      </c>
    </row>
    <row r="5379" spans="1:6" x14ac:dyDescent="0.6">
      <c r="A5379" s="1">
        <v>44137</v>
      </c>
      <c r="B5379">
        <v>79600</v>
      </c>
      <c r="C5379">
        <v>2000394</v>
      </c>
      <c r="D5379">
        <v>66577</v>
      </c>
      <c r="E5379">
        <v>408876</v>
      </c>
      <c r="F5379">
        <v>-474294</v>
      </c>
    </row>
    <row r="5380" spans="1:6" x14ac:dyDescent="0.6">
      <c r="A5380" s="1">
        <v>44138</v>
      </c>
      <c r="B5380">
        <v>81400</v>
      </c>
      <c r="C5380">
        <v>2057723</v>
      </c>
      <c r="D5380">
        <v>423481</v>
      </c>
      <c r="E5380">
        <v>37024</v>
      </c>
      <c r="F5380">
        <v>-407185</v>
      </c>
    </row>
    <row r="5381" spans="1:6" x14ac:dyDescent="0.6">
      <c r="A5381" s="1">
        <v>44139</v>
      </c>
      <c r="B5381">
        <v>83200</v>
      </c>
      <c r="C5381">
        <v>3782296</v>
      </c>
      <c r="D5381">
        <v>696626</v>
      </c>
      <c r="E5381">
        <v>-1013282</v>
      </c>
      <c r="F5381">
        <v>232575</v>
      </c>
    </row>
    <row r="5382" spans="1:6" x14ac:dyDescent="0.6">
      <c r="A5382" s="1">
        <v>44140</v>
      </c>
      <c r="B5382">
        <v>86100</v>
      </c>
      <c r="C5382">
        <v>4082325</v>
      </c>
      <c r="D5382">
        <v>850844</v>
      </c>
      <c r="E5382">
        <v>-1712120</v>
      </c>
      <c r="F5382">
        <v>894452</v>
      </c>
    </row>
    <row r="5383" spans="1:6" x14ac:dyDescent="0.6">
      <c r="A5383" s="1">
        <v>44141</v>
      </c>
      <c r="B5383">
        <v>86300</v>
      </c>
      <c r="C5383">
        <v>2863808</v>
      </c>
      <c r="D5383">
        <v>218184</v>
      </c>
      <c r="E5383">
        <v>-951236</v>
      </c>
      <c r="F5383">
        <v>665944</v>
      </c>
    </row>
    <row r="5384" spans="1:6" x14ac:dyDescent="0.6">
      <c r="A5384" s="1">
        <v>44144</v>
      </c>
      <c r="B5384">
        <v>86000</v>
      </c>
      <c r="C5384">
        <v>2444330</v>
      </c>
      <c r="D5384">
        <v>-207281</v>
      </c>
      <c r="E5384">
        <v>-63947</v>
      </c>
      <c r="F5384">
        <v>218570</v>
      </c>
    </row>
    <row r="5385" spans="1:6" x14ac:dyDescent="0.6">
      <c r="A5385" s="1">
        <v>44145</v>
      </c>
      <c r="B5385">
        <v>86500</v>
      </c>
      <c r="C5385">
        <v>2849783</v>
      </c>
      <c r="D5385">
        <v>-582854</v>
      </c>
      <c r="E5385">
        <v>-304677</v>
      </c>
      <c r="F5385">
        <v>897037</v>
      </c>
    </row>
    <row r="5386" spans="1:6" x14ac:dyDescent="0.6">
      <c r="A5386" s="1">
        <v>44146</v>
      </c>
      <c r="B5386">
        <v>87000</v>
      </c>
      <c r="C5386">
        <v>2638617</v>
      </c>
      <c r="D5386">
        <v>158675</v>
      </c>
      <c r="E5386">
        <v>-431970</v>
      </c>
      <c r="F5386">
        <v>341787</v>
      </c>
    </row>
    <row r="5387" spans="1:6" x14ac:dyDescent="0.6">
      <c r="A5387" s="1">
        <v>44147</v>
      </c>
      <c r="B5387">
        <v>88100</v>
      </c>
      <c r="C5387">
        <v>4006433</v>
      </c>
      <c r="D5387">
        <v>-274357</v>
      </c>
      <c r="E5387">
        <v>-1079750</v>
      </c>
      <c r="F5387">
        <v>1417091</v>
      </c>
    </row>
    <row r="5388" spans="1:6" x14ac:dyDescent="0.6">
      <c r="A5388" s="1">
        <v>44148</v>
      </c>
      <c r="B5388">
        <v>89700</v>
      </c>
      <c r="C5388">
        <v>3774278</v>
      </c>
      <c r="D5388">
        <v>440091</v>
      </c>
      <c r="E5388">
        <v>-1372942</v>
      </c>
      <c r="F5388">
        <v>971888</v>
      </c>
    </row>
    <row r="5389" spans="1:6" x14ac:dyDescent="0.6">
      <c r="A5389" s="1">
        <v>44151</v>
      </c>
      <c r="B5389">
        <v>98000</v>
      </c>
      <c r="C5389">
        <v>9274278</v>
      </c>
      <c r="D5389">
        <v>427571</v>
      </c>
      <c r="E5389">
        <v>-3650236</v>
      </c>
      <c r="F5389">
        <v>3313705</v>
      </c>
    </row>
    <row r="5390" spans="1:6" x14ac:dyDescent="0.6">
      <c r="A5390" s="1">
        <v>44152</v>
      </c>
      <c r="B5390">
        <v>98100</v>
      </c>
      <c r="C5390">
        <v>5218295</v>
      </c>
      <c r="D5390">
        <v>41409</v>
      </c>
      <c r="E5390">
        <v>-988345</v>
      </c>
      <c r="F5390">
        <v>985569</v>
      </c>
    </row>
    <row r="5391" spans="1:6" x14ac:dyDescent="0.6">
      <c r="A5391" s="1">
        <v>44153</v>
      </c>
      <c r="B5391">
        <v>98000</v>
      </c>
      <c r="C5391">
        <v>3734037</v>
      </c>
      <c r="D5391">
        <v>-83365</v>
      </c>
      <c r="E5391">
        <v>-214494</v>
      </c>
      <c r="F5391">
        <v>317391</v>
      </c>
    </row>
    <row r="5392" spans="1:6" x14ac:dyDescent="0.6">
      <c r="A5392" s="1">
        <v>44154</v>
      </c>
      <c r="B5392">
        <v>98200</v>
      </c>
      <c r="C5392">
        <v>2766688</v>
      </c>
      <c r="D5392">
        <v>-396416</v>
      </c>
      <c r="E5392">
        <v>-21234</v>
      </c>
      <c r="F5392">
        <v>420987</v>
      </c>
    </row>
    <row r="5393" spans="1:6" x14ac:dyDescent="0.6">
      <c r="A5393" s="1">
        <v>44155</v>
      </c>
      <c r="B5393">
        <v>96800</v>
      </c>
      <c r="C5393">
        <v>2424003</v>
      </c>
      <c r="D5393">
        <v>-246482</v>
      </c>
      <c r="E5393">
        <v>417550</v>
      </c>
      <c r="F5393">
        <v>-171604</v>
      </c>
    </row>
    <row r="5394" spans="1:6" x14ac:dyDescent="0.6">
      <c r="A5394" s="1">
        <v>44158</v>
      </c>
      <c r="B5394">
        <v>100000</v>
      </c>
      <c r="C5394">
        <v>4149013</v>
      </c>
      <c r="D5394">
        <v>199828</v>
      </c>
      <c r="E5394">
        <v>-1055195</v>
      </c>
      <c r="F5394">
        <v>887553</v>
      </c>
    </row>
    <row r="5395" spans="1:6" x14ac:dyDescent="0.6">
      <c r="A5395" s="1">
        <v>44159</v>
      </c>
      <c r="B5395">
        <v>98600</v>
      </c>
      <c r="C5395">
        <v>3766043</v>
      </c>
      <c r="D5395">
        <v>-408091</v>
      </c>
      <c r="E5395">
        <v>308193</v>
      </c>
      <c r="F5395">
        <v>33779</v>
      </c>
    </row>
    <row r="5396" spans="1:6" x14ac:dyDescent="0.6">
      <c r="A5396" s="1">
        <v>44160</v>
      </c>
      <c r="B5396">
        <v>97200</v>
      </c>
      <c r="C5396">
        <v>4081524</v>
      </c>
      <c r="D5396">
        <v>-196658</v>
      </c>
      <c r="E5396">
        <v>540060</v>
      </c>
      <c r="F5396">
        <v>-345263</v>
      </c>
    </row>
    <row r="5397" spans="1:6" x14ac:dyDescent="0.6">
      <c r="A5397" s="1">
        <v>44161</v>
      </c>
      <c r="B5397">
        <v>99400</v>
      </c>
      <c r="C5397">
        <v>2933290</v>
      </c>
      <c r="D5397">
        <v>-113940</v>
      </c>
      <c r="E5397">
        <v>-288204</v>
      </c>
      <c r="F5397">
        <v>413371</v>
      </c>
    </row>
    <row r="5398" spans="1:6" x14ac:dyDescent="0.6">
      <c r="A5398" s="1">
        <v>44162</v>
      </c>
      <c r="B5398">
        <v>98800</v>
      </c>
      <c r="C5398">
        <v>1976047</v>
      </c>
      <c r="D5398">
        <v>-249592</v>
      </c>
      <c r="E5398">
        <v>341870</v>
      </c>
      <c r="F5398">
        <v>-94332</v>
      </c>
    </row>
    <row r="5399" spans="1:6" x14ac:dyDescent="0.6">
      <c r="A5399" s="1">
        <v>44165</v>
      </c>
      <c r="B5399">
        <v>97500</v>
      </c>
      <c r="C5399">
        <v>3877841</v>
      </c>
      <c r="D5399">
        <v>202385</v>
      </c>
      <c r="E5399">
        <v>443811</v>
      </c>
      <c r="F5399">
        <v>-645261</v>
      </c>
    </row>
    <row r="5400" spans="1:6" x14ac:dyDescent="0.6">
      <c r="A5400" s="1">
        <v>44166</v>
      </c>
      <c r="B5400">
        <v>100500</v>
      </c>
      <c r="C5400">
        <v>4455519</v>
      </c>
      <c r="D5400">
        <v>657667</v>
      </c>
      <c r="E5400">
        <v>-1500365</v>
      </c>
      <c r="F5400">
        <v>888724</v>
      </c>
    </row>
    <row r="5401" spans="1:6" x14ac:dyDescent="0.6">
      <c r="A5401" s="1">
        <v>44167</v>
      </c>
      <c r="B5401">
        <v>109000</v>
      </c>
      <c r="C5401">
        <v>7488361</v>
      </c>
      <c r="D5401">
        <v>409602</v>
      </c>
      <c r="E5401">
        <v>-1889572</v>
      </c>
      <c r="F5401">
        <v>1583595</v>
      </c>
    </row>
    <row r="5402" spans="1:6" x14ac:dyDescent="0.6">
      <c r="A5402" s="1">
        <v>44168</v>
      </c>
      <c r="B5402">
        <v>111500</v>
      </c>
      <c r="C5402">
        <v>6617912</v>
      </c>
      <c r="D5402">
        <v>-307816</v>
      </c>
      <c r="E5402">
        <v>282485</v>
      </c>
      <c r="F5402">
        <v>31007</v>
      </c>
    </row>
    <row r="5403" spans="1:6" x14ac:dyDescent="0.6">
      <c r="A5403" s="1">
        <v>44169</v>
      </c>
      <c r="B5403">
        <v>115000</v>
      </c>
      <c r="C5403">
        <v>8258814</v>
      </c>
      <c r="D5403">
        <v>-210667</v>
      </c>
      <c r="E5403">
        <v>-65037</v>
      </c>
      <c r="F5403">
        <v>298117</v>
      </c>
    </row>
    <row r="5404" spans="1:6" x14ac:dyDescent="0.6">
      <c r="A5404" s="1">
        <v>44172</v>
      </c>
      <c r="B5404">
        <v>118000</v>
      </c>
      <c r="C5404">
        <v>5191354</v>
      </c>
      <c r="D5404">
        <v>-454583</v>
      </c>
      <c r="E5404">
        <v>213013</v>
      </c>
      <c r="F5404">
        <v>216306</v>
      </c>
    </row>
    <row r="5405" spans="1:6" x14ac:dyDescent="0.6">
      <c r="A5405" s="1">
        <v>44173</v>
      </c>
      <c r="B5405">
        <v>115000</v>
      </c>
      <c r="C5405">
        <v>4536460</v>
      </c>
      <c r="D5405">
        <v>-392219</v>
      </c>
      <c r="E5405">
        <v>505304</v>
      </c>
      <c r="F5405">
        <v>-190502</v>
      </c>
    </row>
    <row r="5406" spans="1:6" x14ac:dyDescent="0.6">
      <c r="A5406" s="1">
        <v>44174</v>
      </c>
      <c r="B5406">
        <v>120500</v>
      </c>
      <c r="C5406">
        <v>5490760</v>
      </c>
      <c r="D5406">
        <v>205046</v>
      </c>
      <c r="E5406">
        <v>-76831</v>
      </c>
      <c r="F5406">
        <v>-107339</v>
      </c>
    </row>
    <row r="5407" spans="1:6" x14ac:dyDescent="0.6">
      <c r="A5407" s="1">
        <v>44175</v>
      </c>
      <c r="B5407">
        <v>116500</v>
      </c>
      <c r="C5407">
        <v>8205744</v>
      </c>
      <c r="D5407">
        <v>-3140</v>
      </c>
      <c r="E5407">
        <v>2581551</v>
      </c>
      <c r="F5407">
        <v>-2657505</v>
      </c>
    </row>
    <row r="5408" spans="1:6" x14ac:dyDescent="0.6">
      <c r="A5408" s="1">
        <v>44176</v>
      </c>
      <c r="B5408">
        <v>115500</v>
      </c>
      <c r="C5408">
        <v>3944552</v>
      </c>
      <c r="D5408">
        <v>-64007</v>
      </c>
      <c r="E5408">
        <v>619033</v>
      </c>
      <c r="F5408">
        <v>-635608</v>
      </c>
    </row>
    <row r="5409" spans="1:6" x14ac:dyDescent="0.6">
      <c r="A5409" s="1">
        <v>44179</v>
      </c>
      <c r="B5409">
        <v>117000</v>
      </c>
      <c r="C5409">
        <v>3066761</v>
      </c>
      <c r="D5409">
        <v>-151398</v>
      </c>
      <c r="E5409">
        <v>-170272</v>
      </c>
      <c r="F5409">
        <v>404996</v>
      </c>
    </row>
    <row r="5410" spans="1:6" x14ac:dyDescent="0.6">
      <c r="A5410" s="1">
        <v>44180</v>
      </c>
      <c r="B5410">
        <v>117500</v>
      </c>
      <c r="C5410">
        <v>2755902</v>
      </c>
      <c r="D5410">
        <v>59058</v>
      </c>
      <c r="E5410">
        <v>-58590</v>
      </c>
      <c r="F5410">
        <v>64569</v>
      </c>
    </row>
    <row r="5411" spans="1:6" x14ac:dyDescent="0.6">
      <c r="A5411" s="1">
        <v>44181</v>
      </c>
      <c r="B5411">
        <v>117500</v>
      </c>
      <c r="C5411">
        <v>2213552</v>
      </c>
      <c r="D5411">
        <v>13303</v>
      </c>
      <c r="E5411">
        <v>-85271</v>
      </c>
      <c r="F5411">
        <v>66927</v>
      </c>
    </row>
    <row r="5412" spans="1:6" x14ac:dyDescent="0.6">
      <c r="A5412" s="1">
        <v>44182</v>
      </c>
      <c r="B5412">
        <v>119500</v>
      </c>
      <c r="C5412">
        <v>3649945</v>
      </c>
      <c r="D5412">
        <v>222984</v>
      </c>
      <c r="E5412">
        <v>-831568</v>
      </c>
      <c r="F5412">
        <v>669934</v>
      </c>
    </row>
    <row r="5413" spans="1:6" x14ac:dyDescent="0.6">
      <c r="A5413" s="1">
        <v>44183</v>
      </c>
      <c r="B5413">
        <v>118500</v>
      </c>
      <c r="C5413">
        <v>3010798</v>
      </c>
      <c r="D5413">
        <v>-46541</v>
      </c>
      <c r="E5413">
        <v>193566</v>
      </c>
      <c r="F5413">
        <v>-134287</v>
      </c>
    </row>
    <row r="5414" spans="1:6" x14ac:dyDescent="0.6">
      <c r="A5414" s="1">
        <v>44186</v>
      </c>
      <c r="B5414">
        <v>116000</v>
      </c>
      <c r="C5414">
        <v>3585805</v>
      </c>
      <c r="D5414">
        <v>-287953</v>
      </c>
      <c r="E5414">
        <v>530501</v>
      </c>
      <c r="F5414">
        <v>-307462</v>
      </c>
    </row>
    <row r="5415" spans="1:6" x14ac:dyDescent="0.6">
      <c r="A5415" s="1">
        <v>44187</v>
      </c>
      <c r="B5415">
        <v>112500</v>
      </c>
      <c r="C5415">
        <v>4270842</v>
      </c>
      <c r="D5415">
        <v>-201090</v>
      </c>
      <c r="E5415">
        <v>34101</v>
      </c>
      <c r="F5415">
        <v>126867</v>
      </c>
    </row>
    <row r="5416" spans="1:6" x14ac:dyDescent="0.6">
      <c r="A5416" s="1">
        <v>44188</v>
      </c>
      <c r="B5416">
        <v>116000</v>
      </c>
      <c r="C5416">
        <v>3173156</v>
      </c>
      <c r="D5416">
        <v>247327</v>
      </c>
      <c r="E5416">
        <v>-549582</v>
      </c>
      <c r="F5416">
        <v>295870</v>
      </c>
    </row>
    <row r="5417" spans="1:6" x14ac:dyDescent="0.6">
      <c r="A5417" s="1">
        <v>44189</v>
      </c>
      <c r="B5417">
        <v>118000</v>
      </c>
      <c r="C5417">
        <v>3486636</v>
      </c>
      <c r="D5417">
        <v>571970</v>
      </c>
      <c r="E5417">
        <v>-665773</v>
      </c>
      <c r="F5417">
        <v>93917</v>
      </c>
    </row>
    <row r="5418" spans="1:6" x14ac:dyDescent="0.6">
      <c r="A5418" s="1">
        <v>44193</v>
      </c>
      <c r="B5418">
        <v>115500</v>
      </c>
      <c r="C5418">
        <v>4825132</v>
      </c>
      <c r="D5418">
        <v>492442</v>
      </c>
      <c r="E5418">
        <v>-390446</v>
      </c>
      <c r="F5418">
        <v>-101807</v>
      </c>
    </row>
    <row r="5419" spans="1:6" x14ac:dyDescent="0.6">
      <c r="A5419" s="1">
        <v>44194</v>
      </c>
      <c r="B5419">
        <v>116000</v>
      </c>
      <c r="C5419">
        <v>4208916</v>
      </c>
      <c r="D5419">
        <v>-1362533</v>
      </c>
      <c r="E5419">
        <v>1331286</v>
      </c>
      <c r="F5419">
        <v>-7220</v>
      </c>
    </row>
    <row r="5420" spans="1:6" x14ac:dyDescent="0.6">
      <c r="A5420" s="1">
        <v>44195</v>
      </c>
      <c r="B5420">
        <v>118500</v>
      </c>
      <c r="C5420">
        <v>4195192</v>
      </c>
      <c r="D5420">
        <v>-482927</v>
      </c>
      <c r="E5420">
        <v>-140163</v>
      </c>
      <c r="F5420">
        <v>566279</v>
      </c>
    </row>
    <row r="5421" spans="1:6" x14ac:dyDescent="0.6">
      <c r="A5421" s="1">
        <v>44200</v>
      </c>
      <c r="B5421">
        <v>126000</v>
      </c>
      <c r="C5421">
        <v>7995016</v>
      </c>
      <c r="D5421">
        <v>694357</v>
      </c>
      <c r="E5421">
        <v>-1219490</v>
      </c>
      <c r="F5421">
        <v>562674</v>
      </c>
    </row>
    <row r="5422" spans="1:6" x14ac:dyDescent="0.6">
      <c r="A5422" s="1">
        <v>44201</v>
      </c>
      <c r="B5422">
        <v>130500</v>
      </c>
      <c r="C5422">
        <v>7180224</v>
      </c>
      <c r="D5422">
        <v>-93706</v>
      </c>
      <c r="E5422">
        <v>-132580</v>
      </c>
      <c r="F5422">
        <v>286478</v>
      </c>
    </row>
    <row r="5423" spans="1:6" x14ac:dyDescent="0.6">
      <c r="A5423" s="1">
        <v>44202</v>
      </c>
      <c r="B5423">
        <v>131000</v>
      </c>
      <c r="C5423">
        <v>8525749</v>
      </c>
      <c r="D5423">
        <v>-1042075</v>
      </c>
      <c r="E5423">
        <v>271208</v>
      </c>
      <c r="F5423">
        <v>728074</v>
      </c>
    </row>
    <row r="5424" spans="1:6" x14ac:dyDescent="0.6">
      <c r="A5424" s="1">
        <v>44203</v>
      </c>
      <c r="B5424">
        <v>134500</v>
      </c>
      <c r="C5424">
        <v>5981299</v>
      </c>
      <c r="D5424">
        <v>502308</v>
      </c>
      <c r="E5424">
        <v>-243600</v>
      </c>
      <c r="F5424">
        <v>-239458</v>
      </c>
    </row>
    <row r="5425" spans="1:6" x14ac:dyDescent="0.6">
      <c r="A5425" s="1">
        <v>44204</v>
      </c>
      <c r="B5425">
        <v>138000</v>
      </c>
      <c r="C5425">
        <v>8713010</v>
      </c>
      <c r="D5425">
        <v>-1325871</v>
      </c>
      <c r="E5425">
        <v>743316</v>
      </c>
      <c r="F5425">
        <v>547577</v>
      </c>
    </row>
    <row r="5426" spans="1:6" x14ac:dyDescent="0.6">
      <c r="A5426" s="1">
        <v>44207</v>
      </c>
      <c r="B5426">
        <v>133000</v>
      </c>
      <c r="C5426">
        <v>11154671</v>
      </c>
      <c r="D5426">
        <v>-1854559</v>
      </c>
      <c r="E5426">
        <v>2308277</v>
      </c>
      <c r="F5426">
        <v>-500258</v>
      </c>
    </row>
    <row r="5427" spans="1:6" x14ac:dyDescent="0.6">
      <c r="A5427" s="1">
        <v>44208</v>
      </c>
      <c r="B5427">
        <v>129000</v>
      </c>
      <c r="C5427">
        <v>8700877</v>
      </c>
      <c r="D5427">
        <v>-828802</v>
      </c>
      <c r="E5427">
        <v>1022764</v>
      </c>
      <c r="F5427">
        <v>-195849</v>
      </c>
    </row>
    <row r="5428" spans="1:6" x14ac:dyDescent="0.6">
      <c r="A5428" s="1">
        <v>44209</v>
      </c>
      <c r="B5428">
        <v>133000</v>
      </c>
      <c r="C5428">
        <v>6791044</v>
      </c>
      <c r="D5428">
        <v>-230600</v>
      </c>
      <c r="E5428">
        <v>-611298</v>
      </c>
      <c r="F5428">
        <v>916876</v>
      </c>
    </row>
    <row r="5429" spans="1:6" x14ac:dyDescent="0.6">
      <c r="A5429" s="1">
        <v>44210</v>
      </c>
      <c r="B5429">
        <v>130500</v>
      </c>
      <c r="C5429">
        <v>5380278</v>
      </c>
      <c r="D5429">
        <v>-364911</v>
      </c>
      <c r="E5429">
        <v>602594</v>
      </c>
      <c r="F5429">
        <v>-225824</v>
      </c>
    </row>
    <row r="5430" spans="1:6" x14ac:dyDescent="0.6">
      <c r="A5430" s="1">
        <v>44211</v>
      </c>
      <c r="B5430">
        <v>127500</v>
      </c>
      <c r="C5430">
        <v>4838114</v>
      </c>
      <c r="D5430">
        <v>-468202</v>
      </c>
      <c r="E5430">
        <v>494137</v>
      </c>
      <c r="F5430">
        <v>-8922</v>
      </c>
    </row>
    <row r="5431" spans="1:6" x14ac:dyDescent="0.6">
      <c r="A5431" s="1">
        <v>44214</v>
      </c>
      <c r="B5431">
        <v>130000</v>
      </c>
      <c r="C5431">
        <v>5927419</v>
      </c>
      <c r="D5431">
        <v>187563</v>
      </c>
      <c r="E5431">
        <v>-170815</v>
      </c>
      <c r="F5431">
        <v>56659</v>
      </c>
    </row>
    <row r="5432" spans="1:6" x14ac:dyDescent="0.6">
      <c r="A5432" s="1">
        <v>44215</v>
      </c>
      <c r="B5432">
        <v>130500</v>
      </c>
      <c r="C5432">
        <v>4513315</v>
      </c>
      <c r="D5432">
        <v>308219</v>
      </c>
      <c r="E5432">
        <v>173906</v>
      </c>
      <c r="F5432">
        <v>-460541</v>
      </c>
    </row>
    <row r="5433" spans="1:6" x14ac:dyDescent="0.6">
      <c r="A5433" s="1">
        <v>44216</v>
      </c>
      <c r="B5433">
        <v>130500</v>
      </c>
      <c r="C5433">
        <v>4913282</v>
      </c>
      <c r="D5433">
        <v>-62336</v>
      </c>
      <c r="E5433">
        <v>306314</v>
      </c>
      <c r="F5433">
        <v>-240829</v>
      </c>
    </row>
    <row r="5434" spans="1:6" x14ac:dyDescent="0.6">
      <c r="A5434" s="1">
        <v>44217</v>
      </c>
      <c r="B5434">
        <v>131500</v>
      </c>
      <c r="C5434">
        <v>3067677</v>
      </c>
      <c r="D5434">
        <v>-253262</v>
      </c>
      <c r="E5434">
        <v>16739</v>
      </c>
      <c r="F5434">
        <v>233418</v>
      </c>
    </row>
    <row r="5435" spans="1:6" x14ac:dyDescent="0.6">
      <c r="A5435" s="1">
        <v>44218</v>
      </c>
      <c r="B5435">
        <v>128500</v>
      </c>
      <c r="C5435">
        <v>3927767</v>
      </c>
      <c r="D5435">
        <v>-890441</v>
      </c>
      <c r="E5435">
        <v>570009</v>
      </c>
      <c r="F5435">
        <v>331386</v>
      </c>
    </row>
    <row r="5436" spans="1:6" x14ac:dyDescent="0.6">
      <c r="A5436" s="1">
        <v>44221</v>
      </c>
      <c r="B5436">
        <v>135000</v>
      </c>
      <c r="C5436">
        <v>5061864</v>
      </c>
      <c r="D5436">
        <v>315247</v>
      </c>
      <c r="E5436">
        <v>-1204540</v>
      </c>
      <c r="F5436">
        <v>885904</v>
      </c>
    </row>
    <row r="5437" spans="1:6" x14ac:dyDescent="0.6">
      <c r="A5437" s="1">
        <v>44222</v>
      </c>
      <c r="B5437">
        <v>129000</v>
      </c>
      <c r="C5437">
        <v>6270106</v>
      </c>
      <c r="D5437">
        <v>-927292</v>
      </c>
      <c r="E5437">
        <v>2447184</v>
      </c>
      <c r="F5437">
        <v>-1527909</v>
      </c>
    </row>
    <row r="5438" spans="1:6" x14ac:dyDescent="0.6">
      <c r="A5438" s="1">
        <v>44223</v>
      </c>
      <c r="B5438">
        <v>128500</v>
      </c>
      <c r="C5438">
        <v>5068456</v>
      </c>
      <c r="D5438">
        <v>311869</v>
      </c>
      <c r="E5438">
        <v>-91198</v>
      </c>
      <c r="F5438">
        <v>-212991</v>
      </c>
    </row>
    <row r="5439" spans="1:6" x14ac:dyDescent="0.6">
      <c r="A5439" s="1">
        <v>44224</v>
      </c>
      <c r="B5439">
        <v>123000</v>
      </c>
      <c r="C5439">
        <v>6270829</v>
      </c>
      <c r="D5439">
        <v>-439912</v>
      </c>
      <c r="E5439">
        <v>1754932</v>
      </c>
      <c r="F5439">
        <v>-1362992</v>
      </c>
    </row>
    <row r="5440" spans="1:6" x14ac:dyDescent="0.6">
      <c r="A5440" s="1">
        <v>44225</v>
      </c>
      <c r="B5440">
        <v>122500</v>
      </c>
      <c r="C5440">
        <v>7391307</v>
      </c>
      <c r="D5440">
        <v>-122661</v>
      </c>
      <c r="E5440">
        <v>34304</v>
      </c>
      <c r="F5440">
        <v>137630</v>
      </c>
    </row>
    <row r="5441" spans="1:6" x14ac:dyDescent="0.6">
      <c r="A5441" s="1">
        <v>44228</v>
      </c>
      <c r="B5441">
        <v>125000</v>
      </c>
      <c r="C5441">
        <v>5620305</v>
      </c>
      <c r="D5441">
        <v>518860</v>
      </c>
      <c r="E5441">
        <v>-149846</v>
      </c>
      <c r="F5441">
        <v>-426472</v>
      </c>
    </row>
    <row r="5442" spans="1:6" x14ac:dyDescent="0.6">
      <c r="A5442" s="1">
        <v>44229</v>
      </c>
      <c r="B5442">
        <v>130000</v>
      </c>
      <c r="C5442">
        <v>4880067</v>
      </c>
      <c r="D5442">
        <v>539882</v>
      </c>
      <c r="E5442">
        <v>-927474</v>
      </c>
      <c r="F5442">
        <v>400184</v>
      </c>
    </row>
    <row r="5443" spans="1:6" x14ac:dyDescent="0.6">
      <c r="A5443" s="1">
        <v>44230</v>
      </c>
      <c r="B5443">
        <v>130000</v>
      </c>
      <c r="C5443">
        <v>3693688</v>
      </c>
      <c r="D5443">
        <v>-94961</v>
      </c>
      <c r="E5443">
        <v>-125409</v>
      </c>
      <c r="F5443">
        <v>244017</v>
      </c>
    </row>
    <row r="5444" spans="1:6" x14ac:dyDescent="0.6">
      <c r="A5444" s="1">
        <v>44231</v>
      </c>
      <c r="B5444">
        <v>125000</v>
      </c>
      <c r="C5444">
        <v>4600618</v>
      </c>
      <c r="D5444">
        <v>-1425707</v>
      </c>
      <c r="E5444">
        <v>1484601</v>
      </c>
      <c r="F5444">
        <v>-91181</v>
      </c>
    </row>
    <row r="5445" spans="1:6" x14ac:dyDescent="0.6">
      <c r="A5445" s="1">
        <v>44232</v>
      </c>
      <c r="B5445">
        <v>127500</v>
      </c>
      <c r="C5445">
        <v>3497303</v>
      </c>
      <c r="D5445">
        <v>177609</v>
      </c>
      <c r="E5445">
        <v>-292950</v>
      </c>
      <c r="F5445">
        <v>131623</v>
      </c>
    </row>
    <row r="5446" spans="1:6" x14ac:dyDescent="0.6">
      <c r="A5446" s="1">
        <v>44235</v>
      </c>
      <c r="B5446">
        <v>125000</v>
      </c>
      <c r="C5446">
        <v>2876471</v>
      </c>
      <c r="D5446">
        <v>173124</v>
      </c>
      <c r="E5446">
        <v>312244</v>
      </c>
      <c r="F5446">
        <v>-480445</v>
      </c>
    </row>
    <row r="5447" spans="1:6" x14ac:dyDescent="0.6">
      <c r="A5447" s="1">
        <v>44236</v>
      </c>
      <c r="B5447">
        <v>125500</v>
      </c>
      <c r="C5447">
        <v>5177095</v>
      </c>
      <c r="D5447">
        <v>580679</v>
      </c>
      <c r="E5447">
        <v>-198589</v>
      </c>
      <c r="F5447">
        <v>-409560</v>
      </c>
    </row>
    <row r="5448" spans="1:6" x14ac:dyDescent="0.6">
      <c r="A5448" s="1">
        <v>44237</v>
      </c>
      <c r="B5448">
        <v>126000</v>
      </c>
      <c r="C5448">
        <v>4262526</v>
      </c>
      <c r="D5448">
        <v>-622642</v>
      </c>
      <c r="E5448">
        <v>265895</v>
      </c>
      <c r="F5448">
        <v>355718</v>
      </c>
    </row>
    <row r="5449" spans="1:6" x14ac:dyDescent="0.6">
      <c r="A5449" s="1">
        <v>44242</v>
      </c>
      <c r="B5449">
        <v>132000</v>
      </c>
      <c r="C5449">
        <v>5384526</v>
      </c>
      <c r="D5449">
        <v>334841</v>
      </c>
      <c r="E5449">
        <v>-1624035</v>
      </c>
      <c r="F5449">
        <v>1263002</v>
      </c>
    </row>
    <row r="5450" spans="1:6" x14ac:dyDescent="0.6">
      <c r="A5450" s="1">
        <v>44243</v>
      </c>
      <c r="B5450">
        <v>132500</v>
      </c>
      <c r="C5450">
        <v>3218689</v>
      </c>
      <c r="D5450">
        <v>-306119</v>
      </c>
      <c r="E5450">
        <v>20607</v>
      </c>
      <c r="F5450">
        <v>268980</v>
      </c>
    </row>
    <row r="5451" spans="1:6" x14ac:dyDescent="0.6">
      <c r="A5451" s="1">
        <v>44244</v>
      </c>
      <c r="B5451">
        <v>130000</v>
      </c>
      <c r="C5451">
        <v>3621178</v>
      </c>
      <c r="D5451">
        <v>-762612</v>
      </c>
      <c r="E5451">
        <v>840471</v>
      </c>
      <c r="F5451">
        <v>-84402</v>
      </c>
    </row>
    <row r="5452" spans="1:6" x14ac:dyDescent="0.6">
      <c r="A5452" s="1">
        <v>44245</v>
      </c>
      <c r="B5452">
        <v>126000</v>
      </c>
      <c r="C5452">
        <v>3792425</v>
      </c>
      <c r="D5452">
        <v>-443653</v>
      </c>
      <c r="E5452">
        <v>885053</v>
      </c>
      <c r="F5452">
        <v>-443840</v>
      </c>
    </row>
    <row r="5453" spans="1:6" x14ac:dyDescent="0.6">
      <c r="A5453" s="1">
        <v>44246</v>
      </c>
      <c r="B5453">
        <v>133000</v>
      </c>
      <c r="C5453">
        <v>6986526</v>
      </c>
      <c r="D5453">
        <v>432975</v>
      </c>
      <c r="E5453">
        <v>-2289729</v>
      </c>
      <c r="F5453">
        <v>1856844</v>
      </c>
    </row>
    <row r="5454" spans="1:6" x14ac:dyDescent="0.6">
      <c r="A5454" s="1">
        <v>44249</v>
      </c>
      <c r="B5454">
        <v>136500</v>
      </c>
      <c r="C5454">
        <v>7961516</v>
      </c>
      <c r="D5454">
        <v>496634</v>
      </c>
      <c r="E5454">
        <v>-1004230</v>
      </c>
      <c r="F5454">
        <v>496986</v>
      </c>
    </row>
    <row r="5455" spans="1:6" x14ac:dyDescent="0.6">
      <c r="A5455" s="1">
        <v>44250</v>
      </c>
      <c r="B5455">
        <v>138500</v>
      </c>
      <c r="C5455">
        <v>6400037</v>
      </c>
      <c r="D5455">
        <v>598452</v>
      </c>
      <c r="E5455">
        <v>-933464</v>
      </c>
      <c r="F5455">
        <v>326804</v>
      </c>
    </row>
    <row r="5456" spans="1:6" x14ac:dyDescent="0.6">
      <c r="A5456" s="1">
        <v>44251</v>
      </c>
      <c r="B5456">
        <v>136000</v>
      </c>
      <c r="C5456">
        <v>9074809</v>
      </c>
      <c r="D5456">
        <v>115073</v>
      </c>
      <c r="E5456">
        <v>3602</v>
      </c>
      <c r="F5456">
        <v>-167869</v>
      </c>
    </row>
    <row r="5457" spans="1:6" x14ac:dyDescent="0.6">
      <c r="A5457" s="1">
        <v>44252</v>
      </c>
      <c r="B5457">
        <v>148500</v>
      </c>
      <c r="C5457">
        <v>9936495</v>
      </c>
      <c r="D5457">
        <v>278965</v>
      </c>
      <c r="E5457">
        <v>-2390097</v>
      </c>
      <c r="F5457">
        <v>2122903</v>
      </c>
    </row>
    <row r="5458" spans="1:6" x14ac:dyDescent="0.6">
      <c r="A5458" s="1">
        <v>44253</v>
      </c>
      <c r="B5458">
        <v>141500</v>
      </c>
      <c r="C5458">
        <v>10843268</v>
      </c>
      <c r="D5458">
        <v>-637625</v>
      </c>
      <c r="E5458">
        <v>3127170</v>
      </c>
      <c r="F5458">
        <v>-2581430</v>
      </c>
    </row>
    <row r="5459" spans="1:6" x14ac:dyDescent="0.6">
      <c r="A5459" s="1">
        <v>44257</v>
      </c>
      <c r="B5459">
        <v>144500</v>
      </c>
      <c r="C5459">
        <v>9376523</v>
      </c>
      <c r="D5459">
        <v>230126</v>
      </c>
      <c r="E5459">
        <v>31274</v>
      </c>
      <c r="F5459">
        <v>-226711</v>
      </c>
    </row>
    <row r="5460" spans="1:6" x14ac:dyDescent="0.6">
      <c r="A5460" s="1">
        <v>44258</v>
      </c>
      <c r="B5460">
        <v>147000</v>
      </c>
      <c r="C5460">
        <v>5827221</v>
      </c>
      <c r="D5460">
        <v>356316</v>
      </c>
      <c r="E5460">
        <v>-345767</v>
      </c>
      <c r="F5460">
        <v>30681</v>
      </c>
    </row>
    <row r="5461" spans="1:6" x14ac:dyDescent="0.6">
      <c r="A5461" s="1">
        <v>44259</v>
      </c>
      <c r="B5461">
        <v>142000</v>
      </c>
      <c r="C5461">
        <v>6586562</v>
      </c>
      <c r="D5461">
        <v>-116159</v>
      </c>
      <c r="E5461">
        <v>2035478</v>
      </c>
      <c r="F5461">
        <v>-1939670</v>
      </c>
    </row>
    <row r="5462" spans="1:6" x14ac:dyDescent="0.6">
      <c r="A5462" s="1">
        <v>44260</v>
      </c>
      <c r="B5462">
        <v>140000</v>
      </c>
      <c r="C5462">
        <v>6091444</v>
      </c>
      <c r="D5462">
        <v>-502147</v>
      </c>
      <c r="E5462">
        <v>1216066</v>
      </c>
      <c r="F5462">
        <v>-728731</v>
      </c>
    </row>
    <row r="5463" spans="1:6" x14ac:dyDescent="0.6">
      <c r="A5463" s="1">
        <v>44263</v>
      </c>
      <c r="B5463">
        <v>135500</v>
      </c>
      <c r="C5463">
        <v>5587787</v>
      </c>
      <c r="D5463">
        <v>-422521</v>
      </c>
      <c r="E5463">
        <v>838551</v>
      </c>
      <c r="F5463">
        <v>-440858</v>
      </c>
    </row>
    <row r="5464" spans="1:6" x14ac:dyDescent="0.6">
      <c r="A5464" s="1">
        <v>44264</v>
      </c>
      <c r="B5464">
        <v>136500</v>
      </c>
      <c r="C5464">
        <v>7822152</v>
      </c>
      <c r="D5464">
        <v>352506</v>
      </c>
      <c r="E5464">
        <v>580111</v>
      </c>
      <c r="F5464">
        <v>-948607</v>
      </c>
    </row>
    <row r="5465" spans="1:6" x14ac:dyDescent="0.6">
      <c r="A5465" s="1">
        <v>44265</v>
      </c>
      <c r="B5465">
        <v>133000</v>
      </c>
      <c r="C5465">
        <v>5614476</v>
      </c>
      <c r="D5465">
        <v>-375875</v>
      </c>
      <c r="E5465">
        <v>219705</v>
      </c>
      <c r="F5465">
        <v>137971</v>
      </c>
    </row>
    <row r="5466" spans="1:6" x14ac:dyDescent="0.6">
      <c r="A5466" s="1">
        <v>44266</v>
      </c>
      <c r="B5466">
        <v>137000</v>
      </c>
      <c r="C5466">
        <v>6707671</v>
      </c>
      <c r="D5466">
        <v>-1361119</v>
      </c>
      <c r="E5466">
        <v>-488557</v>
      </c>
      <c r="F5466">
        <v>1845060</v>
      </c>
    </row>
    <row r="5467" spans="1:6" x14ac:dyDescent="0.6">
      <c r="A5467" s="1">
        <v>44267</v>
      </c>
      <c r="B5467">
        <v>140000</v>
      </c>
      <c r="C5467">
        <v>4548695</v>
      </c>
      <c r="D5467">
        <v>454287</v>
      </c>
      <c r="E5467">
        <v>-901846</v>
      </c>
      <c r="F5467">
        <v>463349</v>
      </c>
    </row>
    <row r="5468" spans="1:6" x14ac:dyDescent="0.6">
      <c r="A5468" s="1">
        <v>44270</v>
      </c>
      <c r="B5468">
        <v>136500</v>
      </c>
      <c r="C5468">
        <v>4289990</v>
      </c>
      <c r="D5468">
        <v>-398378</v>
      </c>
      <c r="E5468">
        <v>1056152</v>
      </c>
      <c r="F5468">
        <v>-668450</v>
      </c>
    </row>
    <row r="5469" spans="1:6" x14ac:dyDescent="0.6">
      <c r="A5469" s="1">
        <v>44271</v>
      </c>
      <c r="B5469">
        <v>140500</v>
      </c>
      <c r="C5469">
        <v>3304561</v>
      </c>
      <c r="D5469">
        <v>278845</v>
      </c>
      <c r="E5469">
        <v>-684592</v>
      </c>
      <c r="F5469">
        <v>382113</v>
      </c>
    </row>
    <row r="5470" spans="1:6" x14ac:dyDescent="0.6">
      <c r="A5470" s="1">
        <v>44272</v>
      </c>
      <c r="B5470">
        <v>140000</v>
      </c>
      <c r="C5470">
        <v>2588319</v>
      </c>
      <c r="D5470">
        <v>-21557</v>
      </c>
      <c r="E5470">
        <v>72138</v>
      </c>
      <c r="F5470">
        <v>-43193</v>
      </c>
    </row>
    <row r="5471" spans="1:6" x14ac:dyDescent="0.6">
      <c r="A5471" s="1">
        <v>44273</v>
      </c>
      <c r="B5471">
        <v>142000</v>
      </c>
      <c r="C5471">
        <v>4426840</v>
      </c>
      <c r="D5471">
        <v>-115017</v>
      </c>
      <c r="E5471">
        <v>-591541</v>
      </c>
      <c r="F5471">
        <v>734838</v>
      </c>
    </row>
    <row r="5472" spans="1:6" x14ac:dyDescent="0.6">
      <c r="A5472" s="1">
        <v>44274</v>
      </c>
      <c r="B5472">
        <v>138000</v>
      </c>
      <c r="C5472">
        <v>4015627</v>
      </c>
      <c r="D5472">
        <v>-563616</v>
      </c>
      <c r="E5472">
        <v>1030771</v>
      </c>
      <c r="F5472">
        <v>-475123</v>
      </c>
    </row>
    <row r="5473" spans="1:6" x14ac:dyDescent="0.6">
      <c r="A5473" s="1">
        <v>44277</v>
      </c>
      <c r="B5473">
        <v>138000</v>
      </c>
      <c r="C5473">
        <v>2727719</v>
      </c>
      <c r="D5473">
        <v>-234114</v>
      </c>
      <c r="E5473">
        <v>343056</v>
      </c>
      <c r="F5473">
        <v>-124120</v>
      </c>
    </row>
    <row r="5474" spans="1:6" x14ac:dyDescent="0.6">
      <c r="A5474" s="1">
        <v>44278</v>
      </c>
      <c r="B5474">
        <v>135000</v>
      </c>
      <c r="C5474">
        <v>3839090</v>
      </c>
      <c r="D5474">
        <v>-585930</v>
      </c>
      <c r="E5474">
        <v>954329</v>
      </c>
      <c r="F5474">
        <v>-376555</v>
      </c>
    </row>
    <row r="5475" spans="1:6" x14ac:dyDescent="0.6">
      <c r="A5475" s="1">
        <v>44279</v>
      </c>
      <c r="B5475">
        <v>133500</v>
      </c>
      <c r="C5475">
        <v>3894080</v>
      </c>
      <c r="D5475">
        <v>-751782</v>
      </c>
      <c r="E5475">
        <v>883848</v>
      </c>
      <c r="F5475">
        <v>-136444</v>
      </c>
    </row>
    <row r="5476" spans="1:6" x14ac:dyDescent="0.6">
      <c r="A5476" s="1">
        <v>44280</v>
      </c>
      <c r="B5476">
        <v>133000</v>
      </c>
      <c r="C5476">
        <v>4157799</v>
      </c>
      <c r="D5476">
        <v>-256120</v>
      </c>
      <c r="E5476">
        <v>505758</v>
      </c>
      <c r="F5476">
        <v>-260113</v>
      </c>
    </row>
    <row r="5477" spans="1:6" x14ac:dyDescent="0.6">
      <c r="A5477" s="1">
        <v>44281</v>
      </c>
      <c r="B5477">
        <v>135000</v>
      </c>
      <c r="C5477">
        <v>3835443</v>
      </c>
      <c r="D5477">
        <v>-136017</v>
      </c>
      <c r="E5477">
        <v>-298340</v>
      </c>
      <c r="F5477">
        <v>455050</v>
      </c>
    </row>
    <row r="5478" spans="1:6" x14ac:dyDescent="0.6">
      <c r="A5478" s="1">
        <v>44284</v>
      </c>
      <c r="B5478">
        <v>132000</v>
      </c>
      <c r="C5478">
        <v>3575226</v>
      </c>
      <c r="D5478">
        <v>-346845</v>
      </c>
      <c r="E5478">
        <v>120272</v>
      </c>
      <c r="F5478">
        <v>230342</v>
      </c>
    </row>
    <row r="5479" spans="1:6" x14ac:dyDescent="0.6">
      <c r="A5479" s="1">
        <v>44285</v>
      </c>
      <c r="B5479">
        <v>134500</v>
      </c>
      <c r="C5479">
        <v>3304184</v>
      </c>
      <c r="D5479">
        <v>56630</v>
      </c>
      <c r="E5479">
        <v>-453355</v>
      </c>
      <c r="F5479">
        <v>394150</v>
      </c>
    </row>
    <row r="5480" spans="1:6" x14ac:dyDescent="0.6">
      <c r="A5480" s="1">
        <v>44286</v>
      </c>
      <c r="B5480">
        <v>132500</v>
      </c>
      <c r="C5480">
        <v>3309680</v>
      </c>
      <c r="D5480">
        <v>-513155</v>
      </c>
      <c r="E5480">
        <v>1003772</v>
      </c>
      <c r="F5480">
        <v>-495878</v>
      </c>
    </row>
    <row r="5481" spans="1:6" x14ac:dyDescent="0.6">
      <c r="A5481" s="1">
        <v>44287</v>
      </c>
      <c r="B5481">
        <v>140500</v>
      </c>
      <c r="C5481">
        <v>5833436</v>
      </c>
      <c r="D5481">
        <v>-84215</v>
      </c>
      <c r="E5481">
        <v>-2348343</v>
      </c>
      <c r="F5481">
        <v>2483168</v>
      </c>
    </row>
    <row r="5482" spans="1:6" x14ac:dyDescent="0.6">
      <c r="A5482" s="1">
        <v>44288</v>
      </c>
      <c r="B5482">
        <v>141000</v>
      </c>
      <c r="C5482">
        <v>3432245</v>
      </c>
      <c r="D5482">
        <v>50479</v>
      </c>
      <c r="E5482">
        <v>-165246</v>
      </c>
      <c r="F5482">
        <v>99628</v>
      </c>
    </row>
    <row r="5483" spans="1:6" x14ac:dyDescent="0.6">
      <c r="A5483" s="1">
        <v>44291</v>
      </c>
      <c r="B5483">
        <v>143000</v>
      </c>
      <c r="C5483">
        <v>2616440</v>
      </c>
      <c r="D5483">
        <v>12994</v>
      </c>
      <c r="E5483">
        <v>-278472</v>
      </c>
      <c r="F5483">
        <v>250210</v>
      </c>
    </row>
    <row r="5484" spans="1:6" x14ac:dyDescent="0.6">
      <c r="A5484" s="1">
        <v>44292</v>
      </c>
      <c r="B5484">
        <v>143000</v>
      </c>
      <c r="C5484">
        <v>3753217</v>
      </c>
      <c r="D5484">
        <v>-178679</v>
      </c>
      <c r="E5484">
        <v>155266</v>
      </c>
      <c r="F5484">
        <v>629</v>
      </c>
    </row>
    <row r="5485" spans="1:6" x14ac:dyDescent="0.6">
      <c r="A5485" s="1">
        <v>44293</v>
      </c>
      <c r="B5485">
        <v>143500</v>
      </c>
      <c r="C5485">
        <v>2424687</v>
      </c>
      <c r="D5485">
        <v>-226082</v>
      </c>
      <c r="E5485">
        <v>-6259</v>
      </c>
      <c r="F5485">
        <v>223872</v>
      </c>
    </row>
    <row r="5486" spans="1:6" x14ac:dyDescent="0.6">
      <c r="A5486" s="1">
        <v>44294</v>
      </c>
      <c r="B5486">
        <v>144000</v>
      </c>
      <c r="C5486">
        <v>3774932</v>
      </c>
      <c r="D5486">
        <v>-189623</v>
      </c>
      <c r="E5486">
        <v>-105238</v>
      </c>
      <c r="F5486">
        <v>284273</v>
      </c>
    </row>
    <row r="5487" spans="1:6" x14ac:dyDescent="0.6">
      <c r="A5487" s="1">
        <v>44295</v>
      </c>
      <c r="B5487">
        <v>140000</v>
      </c>
      <c r="C5487">
        <v>3276077</v>
      </c>
      <c r="D5487">
        <v>-212952</v>
      </c>
      <c r="E5487">
        <v>435446</v>
      </c>
      <c r="F5487">
        <v>-228550</v>
      </c>
    </row>
    <row r="5488" spans="1:6" x14ac:dyDescent="0.6">
      <c r="A5488" s="1">
        <v>44298</v>
      </c>
      <c r="B5488">
        <v>137500</v>
      </c>
      <c r="C5488">
        <v>3878457</v>
      </c>
      <c r="D5488">
        <v>-386160</v>
      </c>
      <c r="E5488">
        <v>880336</v>
      </c>
      <c r="F5488">
        <v>-516003</v>
      </c>
    </row>
    <row r="5489" spans="1:6" x14ac:dyDescent="0.6">
      <c r="A5489" s="1">
        <v>44299</v>
      </c>
      <c r="B5489">
        <v>139500</v>
      </c>
      <c r="C5489">
        <v>2876178</v>
      </c>
      <c r="D5489">
        <v>-90750</v>
      </c>
      <c r="E5489">
        <v>-179565</v>
      </c>
      <c r="F5489">
        <v>278192</v>
      </c>
    </row>
    <row r="5490" spans="1:6" x14ac:dyDescent="0.6">
      <c r="A5490" s="1">
        <v>44300</v>
      </c>
      <c r="B5490">
        <v>137000</v>
      </c>
      <c r="C5490">
        <v>2777203</v>
      </c>
      <c r="D5490">
        <v>-263305</v>
      </c>
      <c r="E5490">
        <v>753078</v>
      </c>
      <c r="F5490">
        <v>-491755</v>
      </c>
    </row>
    <row r="5491" spans="1:6" x14ac:dyDescent="0.6">
      <c r="A5491" s="1">
        <v>44301</v>
      </c>
      <c r="B5491">
        <v>137500</v>
      </c>
      <c r="C5491">
        <v>2291160</v>
      </c>
      <c r="D5491">
        <v>-141892</v>
      </c>
      <c r="E5491">
        <v>234160</v>
      </c>
      <c r="F5491">
        <v>-127303</v>
      </c>
    </row>
    <row r="5492" spans="1:6" x14ac:dyDescent="0.6">
      <c r="A5492" s="1">
        <v>44302</v>
      </c>
      <c r="B5492">
        <v>137500</v>
      </c>
      <c r="C5492">
        <v>1982877</v>
      </c>
      <c r="D5492">
        <v>-363510</v>
      </c>
      <c r="E5492">
        <v>325568</v>
      </c>
      <c r="F5492">
        <v>25720</v>
      </c>
    </row>
    <row r="5493" spans="1:6" x14ac:dyDescent="0.6">
      <c r="A5493" s="1">
        <v>44305</v>
      </c>
      <c r="B5493">
        <v>138000</v>
      </c>
      <c r="C5493">
        <v>1906782</v>
      </c>
      <c r="D5493">
        <v>-260729</v>
      </c>
      <c r="E5493">
        <v>125004</v>
      </c>
      <c r="F5493">
        <v>131970</v>
      </c>
    </row>
    <row r="5494" spans="1:6" x14ac:dyDescent="0.6">
      <c r="A5494" s="1">
        <v>44306</v>
      </c>
      <c r="B5494">
        <v>138500</v>
      </c>
      <c r="C5494">
        <v>2167732</v>
      </c>
      <c r="D5494">
        <v>17911</v>
      </c>
      <c r="E5494">
        <v>5228</v>
      </c>
      <c r="F5494">
        <v>-11916</v>
      </c>
    </row>
    <row r="5495" spans="1:6" x14ac:dyDescent="0.6">
      <c r="A5495" s="1">
        <v>44307</v>
      </c>
      <c r="B5495">
        <v>132500</v>
      </c>
      <c r="C5495">
        <v>5120577</v>
      </c>
      <c r="D5495">
        <v>-852859</v>
      </c>
      <c r="E5495">
        <v>2620459</v>
      </c>
      <c r="F5495">
        <v>-1794815</v>
      </c>
    </row>
    <row r="5496" spans="1:6" x14ac:dyDescent="0.6">
      <c r="A5496" s="1">
        <v>44308</v>
      </c>
      <c r="B5496">
        <v>133000</v>
      </c>
      <c r="C5496">
        <v>3007457</v>
      </c>
      <c r="D5496">
        <v>-352565</v>
      </c>
      <c r="E5496">
        <v>459821</v>
      </c>
      <c r="F5496">
        <v>-202370</v>
      </c>
    </row>
    <row r="5497" spans="1:6" x14ac:dyDescent="0.6">
      <c r="A5497" s="1">
        <v>44309</v>
      </c>
      <c r="B5497">
        <v>132500</v>
      </c>
      <c r="C5497">
        <v>4854412</v>
      </c>
      <c r="D5497">
        <v>-422924</v>
      </c>
      <c r="E5497">
        <v>790967</v>
      </c>
      <c r="F5497">
        <v>-380778</v>
      </c>
    </row>
    <row r="5498" spans="1:6" x14ac:dyDescent="0.6">
      <c r="A5498" s="1">
        <v>44312</v>
      </c>
      <c r="B5498">
        <v>131500</v>
      </c>
      <c r="C5498">
        <v>2904879</v>
      </c>
      <c r="D5498">
        <v>10439</v>
      </c>
      <c r="E5498">
        <v>536525</v>
      </c>
      <c r="F5498">
        <v>-535170</v>
      </c>
    </row>
    <row r="5499" spans="1:6" x14ac:dyDescent="0.6">
      <c r="A5499" s="1">
        <v>44313</v>
      </c>
      <c r="B5499">
        <v>135000</v>
      </c>
      <c r="C5499">
        <v>3394650</v>
      </c>
      <c r="D5499">
        <v>333697</v>
      </c>
      <c r="E5499">
        <v>-684139</v>
      </c>
      <c r="F5499">
        <v>408705</v>
      </c>
    </row>
    <row r="5500" spans="1:6" x14ac:dyDescent="0.6">
      <c r="A5500" s="1">
        <v>44314</v>
      </c>
      <c r="B5500">
        <v>130000</v>
      </c>
      <c r="C5500">
        <v>5596760</v>
      </c>
      <c r="D5500">
        <v>-286955</v>
      </c>
      <c r="E5500">
        <v>1419115</v>
      </c>
      <c r="F5500">
        <v>-1091312</v>
      </c>
    </row>
    <row r="5501" spans="1:6" x14ac:dyDescent="0.6">
      <c r="A5501" s="1">
        <v>44315</v>
      </c>
      <c r="B5501">
        <v>130000</v>
      </c>
      <c r="C5501">
        <v>3738266</v>
      </c>
      <c r="D5501">
        <v>-349006</v>
      </c>
      <c r="E5501">
        <v>694328</v>
      </c>
      <c r="F5501">
        <v>-347306</v>
      </c>
    </row>
    <row r="5502" spans="1:6" x14ac:dyDescent="0.6">
      <c r="A5502" s="1">
        <v>44316</v>
      </c>
      <c r="B5502">
        <v>128000</v>
      </c>
      <c r="C5502">
        <v>3955947</v>
      </c>
      <c r="D5502">
        <v>-221514</v>
      </c>
      <c r="E5502">
        <v>522988</v>
      </c>
      <c r="F5502">
        <v>-296331</v>
      </c>
    </row>
    <row r="5503" spans="1:6" x14ac:dyDescent="0.6">
      <c r="A5503" s="1">
        <v>44319</v>
      </c>
      <c r="B5503">
        <v>131500</v>
      </c>
      <c r="C5503">
        <v>4085398</v>
      </c>
      <c r="D5503">
        <v>-321040</v>
      </c>
      <c r="E5503">
        <v>-560000</v>
      </c>
      <c r="F5503">
        <v>862029</v>
      </c>
    </row>
    <row r="5504" spans="1:6" x14ac:dyDescent="0.6">
      <c r="A5504" s="1">
        <v>44320</v>
      </c>
      <c r="B5504">
        <v>132000</v>
      </c>
      <c r="C5504">
        <v>2547004</v>
      </c>
      <c r="D5504">
        <v>63662</v>
      </c>
      <c r="E5504">
        <v>-20957</v>
      </c>
      <c r="F5504">
        <v>-40097</v>
      </c>
    </row>
    <row r="5505" spans="1:6" x14ac:dyDescent="0.6">
      <c r="A5505" s="1">
        <v>44322</v>
      </c>
      <c r="B5505">
        <v>129000</v>
      </c>
      <c r="C5505">
        <v>4211535</v>
      </c>
      <c r="D5505">
        <v>-139669</v>
      </c>
      <c r="E5505">
        <v>1004406</v>
      </c>
      <c r="F5505">
        <v>-852456</v>
      </c>
    </row>
    <row r="5506" spans="1:6" x14ac:dyDescent="0.6">
      <c r="A5506" s="1">
        <v>44323</v>
      </c>
      <c r="B5506">
        <v>129500</v>
      </c>
      <c r="C5506">
        <v>3450323</v>
      </c>
      <c r="D5506">
        <v>137441</v>
      </c>
      <c r="E5506">
        <v>-193999</v>
      </c>
      <c r="F5506">
        <v>69949</v>
      </c>
    </row>
    <row r="5507" spans="1:6" x14ac:dyDescent="0.6">
      <c r="A5507" s="1">
        <v>44326</v>
      </c>
      <c r="B5507">
        <v>130000</v>
      </c>
      <c r="C5507">
        <v>3067077</v>
      </c>
      <c r="D5507">
        <v>60102</v>
      </c>
      <c r="E5507">
        <v>290144</v>
      </c>
      <c r="F5507">
        <v>-344672</v>
      </c>
    </row>
    <row r="5508" spans="1:6" x14ac:dyDescent="0.6">
      <c r="A5508" s="1">
        <v>44327</v>
      </c>
      <c r="B5508">
        <v>123000</v>
      </c>
      <c r="C5508">
        <v>9882491</v>
      </c>
      <c r="D5508">
        <v>-1736420</v>
      </c>
      <c r="E5508">
        <v>5021640</v>
      </c>
      <c r="F5508">
        <v>-3319850</v>
      </c>
    </row>
    <row r="5509" spans="1:6" x14ac:dyDescent="0.6">
      <c r="A5509" s="1">
        <v>44328</v>
      </c>
      <c r="B5509">
        <v>119500</v>
      </c>
      <c r="C5509">
        <v>8272196</v>
      </c>
      <c r="D5509">
        <v>-241629</v>
      </c>
      <c r="E5509">
        <v>1781694</v>
      </c>
      <c r="F5509">
        <v>-1536356</v>
      </c>
    </row>
    <row r="5510" spans="1:6" x14ac:dyDescent="0.6">
      <c r="A5510" s="1">
        <v>44329</v>
      </c>
      <c r="B5510">
        <v>117500</v>
      </c>
      <c r="C5510">
        <v>6042025</v>
      </c>
      <c r="D5510">
        <v>-152122</v>
      </c>
      <c r="E5510">
        <v>452149</v>
      </c>
      <c r="F5510">
        <v>-316597</v>
      </c>
    </row>
    <row r="5511" spans="1:6" x14ac:dyDescent="0.6">
      <c r="A5511" s="1">
        <v>44330</v>
      </c>
      <c r="B5511">
        <v>118500</v>
      </c>
      <c r="C5511">
        <v>3227201</v>
      </c>
      <c r="D5511">
        <v>54569</v>
      </c>
      <c r="E5511">
        <v>286712</v>
      </c>
      <c r="F5511">
        <v>-363324</v>
      </c>
    </row>
    <row r="5512" spans="1:6" x14ac:dyDescent="0.6">
      <c r="A5512" s="1">
        <v>44333</v>
      </c>
      <c r="B5512">
        <v>117500</v>
      </c>
      <c r="C5512">
        <v>3110127</v>
      </c>
      <c r="D5512">
        <v>68573</v>
      </c>
      <c r="E5512">
        <v>200307</v>
      </c>
      <c r="F5512">
        <v>-271377</v>
      </c>
    </row>
    <row r="5513" spans="1:6" x14ac:dyDescent="0.6">
      <c r="A5513" s="1">
        <v>44334</v>
      </c>
      <c r="B5513">
        <v>121000</v>
      </c>
      <c r="C5513">
        <v>3470048</v>
      </c>
      <c r="D5513">
        <v>734916</v>
      </c>
      <c r="E5513">
        <v>-677997</v>
      </c>
      <c r="F5513">
        <v>-54361</v>
      </c>
    </row>
    <row r="5514" spans="1:6" x14ac:dyDescent="0.6">
      <c r="A5514" s="1">
        <v>44336</v>
      </c>
      <c r="B5514">
        <v>122500</v>
      </c>
      <c r="C5514">
        <v>4600751</v>
      </c>
      <c r="D5514">
        <v>210780</v>
      </c>
      <c r="E5514">
        <v>-284076</v>
      </c>
      <c r="F5514">
        <v>89948</v>
      </c>
    </row>
    <row r="5515" spans="1:6" x14ac:dyDescent="0.6">
      <c r="A5515" s="1">
        <v>44337</v>
      </c>
      <c r="B5515">
        <v>122500</v>
      </c>
      <c r="C5515">
        <v>4062695</v>
      </c>
      <c r="D5515">
        <v>-58678</v>
      </c>
      <c r="E5515">
        <v>176109</v>
      </c>
      <c r="F5515">
        <v>-121887</v>
      </c>
    </row>
    <row r="5516" spans="1:6" x14ac:dyDescent="0.6">
      <c r="A5516" s="1">
        <v>44340</v>
      </c>
      <c r="B5516">
        <v>119500</v>
      </c>
      <c r="C5516">
        <v>3188734</v>
      </c>
      <c r="D5516">
        <v>-424980</v>
      </c>
      <c r="E5516">
        <v>486186</v>
      </c>
      <c r="F5516">
        <v>-58691</v>
      </c>
    </row>
    <row r="5517" spans="1:6" x14ac:dyDescent="0.6">
      <c r="A5517" s="1">
        <v>44341</v>
      </c>
      <c r="B5517">
        <v>123000</v>
      </c>
      <c r="C5517">
        <v>3258364</v>
      </c>
      <c r="D5517">
        <v>289619</v>
      </c>
      <c r="E5517">
        <v>-949232</v>
      </c>
      <c r="F5517">
        <v>667495</v>
      </c>
    </row>
    <row r="5518" spans="1:6" x14ac:dyDescent="0.6">
      <c r="A5518" s="1">
        <v>44342</v>
      </c>
      <c r="B5518">
        <v>123000</v>
      </c>
      <c r="C5518">
        <v>3015522</v>
      </c>
      <c r="D5518">
        <v>59308</v>
      </c>
      <c r="E5518">
        <v>-378463</v>
      </c>
      <c r="F5518">
        <v>319050</v>
      </c>
    </row>
    <row r="5519" spans="1:6" x14ac:dyDescent="0.6">
      <c r="A5519" s="1">
        <v>44343</v>
      </c>
      <c r="B5519">
        <v>125500</v>
      </c>
      <c r="C5519">
        <v>4539067</v>
      </c>
      <c r="D5519">
        <v>110080</v>
      </c>
      <c r="E5519">
        <v>-1081195</v>
      </c>
      <c r="F5519">
        <v>915514</v>
      </c>
    </row>
    <row r="5520" spans="1:6" x14ac:dyDescent="0.6">
      <c r="A5520" s="1">
        <v>44344</v>
      </c>
      <c r="B5520">
        <v>125000</v>
      </c>
      <c r="C5520">
        <v>2332971</v>
      </c>
      <c r="D5520">
        <v>367992</v>
      </c>
      <c r="E5520">
        <v>-33881</v>
      </c>
      <c r="F5520">
        <v>-342909</v>
      </c>
    </row>
    <row r="5521" spans="1:6" x14ac:dyDescent="0.6">
      <c r="A5521" s="1">
        <v>44347</v>
      </c>
      <c r="B5521">
        <v>127000</v>
      </c>
      <c r="C5521">
        <v>2448074</v>
      </c>
      <c r="D5521">
        <v>-108273</v>
      </c>
      <c r="E5521">
        <v>-446050</v>
      </c>
      <c r="F5521">
        <v>549831</v>
      </c>
    </row>
    <row r="5522" spans="1:6" x14ac:dyDescent="0.6">
      <c r="A5522" s="1">
        <v>44348</v>
      </c>
      <c r="B5522">
        <v>128500</v>
      </c>
      <c r="C5522">
        <v>2819179</v>
      </c>
      <c r="D5522">
        <v>633621</v>
      </c>
      <c r="E5522">
        <v>-757559</v>
      </c>
      <c r="F5522">
        <v>130517</v>
      </c>
    </row>
    <row r="5523" spans="1:6" x14ac:dyDescent="0.6">
      <c r="A5523" s="1">
        <v>44349</v>
      </c>
      <c r="B5523">
        <v>126000</v>
      </c>
      <c r="C5523">
        <v>2885654</v>
      </c>
      <c r="D5523">
        <v>-366035</v>
      </c>
      <c r="E5523">
        <v>514335</v>
      </c>
      <c r="F5523">
        <v>-143369</v>
      </c>
    </row>
    <row r="5524" spans="1:6" x14ac:dyDescent="0.6">
      <c r="A5524" s="1">
        <v>44350</v>
      </c>
      <c r="B5524">
        <v>129000</v>
      </c>
      <c r="C5524">
        <v>3353993</v>
      </c>
      <c r="D5524">
        <v>438168</v>
      </c>
      <c r="E5524">
        <v>-1062283</v>
      </c>
      <c r="F5524">
        <v>629332</v>
      </c>
    </row>
    <row r="5525" spans="1:6" x14ac:dyDescent="0.6">
      <c r="A5525" s="1">
        <v>44351</v>
      </c>
      <c r="B5525">
        <v>128500</v>
      </c>
      <c r="C5525">
        <v>2555891</v>
      </c>
      <c r="D5525">
        <v>-252943</v>
      </c>
      <c r="E5525">
        <v>-55356</v>
      </c>
      <c r="F5525">
        <v>310200</v>
      </c>
    </row>
    <row r="5526" spans="1:6" x14ac:dyDescent="0.6">
      <c r="A5526" s="1">
        <v>44354</v>
      </c>
      <c r="B5526">
        <v>128500</v>
      </c>
      <c r="C5526">
        <v>2562918</v>
      </c>
      <c r="D5526">
        <v>108300</v>
      </c>
      <c r="E5526">
        <v>-294802</v>
      </c>
      <c r="F5526">
        <v>138611</v>
      </c>
    </row>
    <row r="5527" spans="1:6" x14ac:dyDescent="0.6">
      <c r="A5527" s="1">
        <v>44355</v>
      </c>
      <c r="B5527">
        <v>127500</v>
      </c>
      <c r="C5527">
        <v>4194955</v>
      </c>
      <c r="D5527">
        <v>-236615</v>
      </c>
      <c r="E5527">
        <v>-18750</v>
      </c>
      <c r="F5527">
        <v>360536</v>
      </c>
    </row>
    <row r="5528" spans="1:6" x14ac:dyDescent="0.6">
      <c r="A5528" s="1">
        <v>44356</v>
      </c>
      <c r="B5528">
        <v>122500</v>
      </c>
      <c r="C5528">
        <v>6087592</v>
      </c>
      <c r="D5528">
        <v>-924300</v>
      </c>
      <c r="E5528">
        <v>2246619</v>
      </c>
      <c r="F5528">
        <v>-1302211</v>
      </c>
    </row>
    <row r="5529" spans="1:6" x14ac:dyDescent="0.6">
      <c r="A5529" s="1">
        <v>44357</v>
      </c>
      <c r="B5529">
        <v>123000</v>
      </c>
      <c r="C5529">
        <v>4533076</v>
      </c>
      <c r="D5529">
        <v>-488846</v>
      </c>
      <c r="E5529">
        <v>296135</v>
      </c>
      <c r="F5529">
        <v>187540</v>
      </c>
    </row>
    <row r="5530" spans="1:6" x14ac:dyDescent="0.6">
      <c r="A5530" s="1">
        <v>44358</v>
      </c>
      <c r="B5530">
        <v>128000</v>
      </c>
      <c r="C5530">
        <v>4868608</v>
      </c>
      <c r="D5530">
        <v>523293</v>
      </c>
      <c r="E5530">
        <v>-2027546</v>
      </c>
      <c r="F5530">
        <v>1527975</v>
      </c>
    </row>
    <row r="5531" spans="1:6" x14ac:dyDescent="0.6">
      <c r="A5531" s="1">
        <v>44361</v>
      </c>
      <c r="B5531">
        <v>127000</v>
      </c>
      <c r="C5531">
        <v>2022730</v>
      </c>
      <c r="D5531">
        <v>-57845</v>
      </c>
      <c r="E5531">
        <v>22504</v>
      </c>
      <c r="F5531">
        <v>34138</v>
      </c>
    </row>
    <row r="5532" spans="1:6" x14ac:dyDescent="0.6">
      <c r="A5532" s="1">
        <v>44362</v>
      </c>
      <c r="B5532">
        <v>128500</v>
      </c>
      <c r="C5532">
        <v>1975082</v>
      </c>
      <c r="D5532">
        <v>191681</v>
      </c>
      <c r="E5532">
        <v>-494043</v>
      </c>
      <c r="F5532">
        <v>294816</v>
      </c>
    </row>
    <row r="5533" spans="1:6" x14ac:dyDescent="0.6">
      <c r="A5533" s="1">
        <v>44363</v>
      </c>
      <c r="B5533">
        <v>129500</v>
      </c>
      <c r="C5533">
        <v>1893752</v>
      </c>
      <c r="D5533">
        <v>122857</v>
      </c>
      <c r="E5533">
        <v>-435459</v>
      </c>
      <c r="F5533">
        <v>308671</v>
      </c>
    </row>
    <row r="5534" spans="1:6" x14ac:dyDescent="0.6">
      <c r="A5534" s="1">
        <v>44364</v>
      </c>
      <c r="B5534">
        <v>126500</v>
      </c>
      <c r="C5534">
        <v>2123793</v>
      </c>
      <c r="D5534">
        <v>-417179</v>
      </c>
      <c r="E5534">
        <v>797130</v>
      </c>
      <c r="F5534">
        <v>-379396</v>
      </c>
    </row>
    <row r="5535" spans="1:6" x14ac:dyDescent="0.6">
      <c r="A5535" s="1">
        <v>44365</v>
      </c>
      <c r="B5535">
        <v>124500</v>
      </c>
      <c r="C5535">
        <v>2506112</v>
      </c>
      <c r="D5535">
        <v>-175607</v>
      </c>
      <c r="E5535">
        <v>1018403</v>
      </c>
      <c r="F5535">
        <v>-853260</v>
      </c>
    </row>
    <row r="5536" spans="1:6" x14ac:dyDescent="0.6">
      <c r="A5536" s="1">
        <v>44368</v>
      </c>
      <c r="B5536">
        <v>122000</v>
      </c>
      <c r="C5536">
        <v>3275288</v>
      </c>
      <c r="D5536">
        <v>-595651</v>
      </c>
      <c r="E5536">
        <v>1369257</v>
      </c>
      <c r="F5536">
        <v>-749678</v>
      </c>
    </row>
    <row r="5537" spans="1:6" x14ac:dyDescent="0.6">
      <c r="A5537" s="1">
        <v>44369</v>
      </c>
      <c r="B5537">
        <v>122000</v>
      </c>
      <c r="C5537">
        <v>2179712</v>
      </c>
      <c r="D5537">
        <v>-274550</v>
      </c>
      <c r="E5537">
        <v>589937</v>
      </c>
      <c r="F5537">
        <v>-311364</v>
      </c>
    </row>
    <row r="5538" spans="1:6" x14ac:dyDescent="0.6">
      <c r="A5538" s="1">
        <v>44370</v>
      </c>
      <c r="B5538">
        <v>124000</v>
      </c>
      <c r="C5538">
        <v>2703658</v>
      </c>
      <c r="D5538">
        <v>24635</v>
      </c>
      <c r="E5538">
        <v>-664566</v>
      </c>
      <c r="F5538">
        <v>572692</v>
      </c>
    </row>
    <row r="5539" spans="1:6" x14ac:dyDescent="0.6">
      <c r="A5539" s="1">
        <v>44371</v>
      </c>
      <c r="B5539">
        <v>126000</v>
      </c>
      <c r="C5539">
        <v>2646407</v>
      </c>
      <c r="D5539">
        <v>480530</v>
      </c>
      <c r="E5539">
        <v>-645237</v>
      </c>
      <c r="F5539">
        <v>172311</v>
      </c>
    </row>
    <row r="5540" spans="1:6" x14ac:dyDescent="0.6">
      <c r="A5540" s="1">
        <v>44372</v>
      </c>
      <c r="B5540">
        <v>128500</v>
      </c>
      <c r="C5540">
        <v>2531018</v>
      </c>
      <c r="D5540">
        <v>835511</v>
      </c>
      <c r="E5540">
        <v>-1292431</v>
      </c>
      <c r="F5540">
        <v>484555</v>
      </c>
    </row>
    <row r="5541" spans="1:6" x14ac:dyDescent="0.6">
      <c r="A5541" s="1">
        <v>44375</v>
      </c>
      <c r="B5541">
        <v>126000</v>
      </c>
      <c r="C5541">
        <v>2402730</v>
      </c>
      <c r="D5541">
        <v>-68762</v>
      </c>
      <c r="E5541">
        <v>249470</v>
      </c>
      <c r="F5541">
        <v>-142450</v>
      </c>
    </row>
    <row r="5542" spans="1:6" x14ac:dyDescent="0.6">
      <c r="A5542" s="1">
        <v>44376</v>
      </c>
      <c r="B5542">
        <v>125000</v>
      </c>
      <c r="C5542">
        <v>2211572</v>
      </c>
      <c r="D5542">
        <v>-195380</v>
      </c>
      <c r="E5542">
        <v>366352</v>
      </c>
      <c r="F5542">
        <v>-170255</v>
      </c>
    </row>
    <row r="5543" spans="1:6" x14ac:dyDescent="0.6">
      <c r="A5543" s="1">
        <v>44377</v>
      </c>
      <c r="B5543">
        <v>127500</v>
      </c>
      <c r="C5543">
        <v>4346027</v>
      </c>
      <c r="D5543">
        <v>125499</v>
      </c>
      <c r="E5543">
        <v>-1685214</v>
      </c>
      <c r="F5543">
        <v>1464575</v>
      </c>
    </row>
    <row r="5544" spans="1:6" x14ac:dyDescent="0.6">
      <c r="A5544" s="1">
        <v>44378</v>
      </c>
      <c r="B5544">
        <v>124500</v>
      </c>
      <c r="C5544">
        <v>3336174</v>
      </c>
      <c r="D5544">
        <v>-716273</v>
      </c>
      <c r="E5544">
        <v>1467174</v>
      </c>
      <c r="F5544">
        <v>-755941</v>
      </c>
    </row>
    <row r="5545" spans="1:6" x14ac:dyDescent="0.6">
      <c r="A5545" s="1">
        <v>44379</v>
      </c>
      <c r="B5545">
        <v>122500</v>
      </c>
      <c r="C5545">
        <v>3983921</v>
      </c>
      <c r="D5545">
        <v>-886934</v>
      </c>
      <c r="E5545">
        <v>2064688</v>
      </c>
      <c r="F5545">
        <v>-1188632</v>
      </c>
    </row>
    <row r="5546" spans="1:6" x14ac:dyDescent="0.6">
      <c r="A5546" s="1">
        <v>44382</v>
      </c>
      <c r="B5546">
        <v>123000</v>
      </c>
      <c r="C5546">
        <v>1632551</v>
      </c>
      <c r="D5546">
        <v>106019</v>
      </c>
      <c r="E5546">
        <v>-246724</v>
      </c>
      <c r="F5546">
        <v>161070</v>
      </c>
    </row>
    <row r="5547" spans="1:6" x14ac:dyDescent="0.6">
      <c r="A5547" s="1">
        <v>44383</v>
      </c>
      <c r="B5547">
        <v>125000</v>
      </c>
      <c r="C5547">
        <v>2067135</v>
      </c>
      <c r="D5547">
        <v>164759</v>
      </c>
      <c r="E5547">
        <v>-518135</v>
      </c>
      <c r="F5547">
        <v>396580</v>
      </c>
    </row>
    <row r="5548" spans="1:6" x14ac:dyDescent="0.6">
      <c r="A5548" s="1">
        <v>44384</v>
      </c>
      <c r="B5548">
        <v>123500</v>
      </c>
      <c r="C5548">
        <v>2229140</v>
      </c>
      <c r="D5548">
        <v>-287853</v>
      </c>
      <c r="E5548">
        <v>530045</v>
      </c>
      <c r="F5548">
        <v>-245846</v>
      </c>
    </row>
    <row r="5549" spans="1:6" x14ac:dyDescent="0.6">
      <c r="A5549" s="1">
        <v>44385</v>
      </c>
      <c r="B5549">
        <v>121500</v>
      </c>
      <c r="C5549">
        <v>3165552</v>
      </c>
      <c r="D5549">
        <v>-172724</v>
      </c>
      <c r="E5549">
        <v>1062210</v>
      </c>
      <c r="F5549">
        <v>-871557</v>
      </c>
    </row>
    <row r="5550" spans="1:6" x14ac:dyDescent="0.6">
      <c r="A5550" s="1">
        <v>44386</v>
      </c>
      <c r="B5550">
        <v>119500</v>
      </c>
      <c r="C5550">
        <v>4823577</v>
      </c>
      <c r="D5550">
        <v>-439187</v>
      </c>
      <c r="E5550">
        <v>1576301</v>
      </c>
      <c r="F5550">
        <v>-1153724</v>
      </c>
    </row>
    <row r="5551" spans="1:6" x14ac:dyDescent="0.6">
      <c r="A5551" s="1">
        <v>44389</v>
      </c>
      <c r="B5551">
        <v>120000</v>
      </c>
      <c r="C5551">
        <v>2477201</v>
      </c>
      <c r="D5551">
        <v>-65203</v>
      </c>
      <c r="E5551">
        <v>174530</v>
      </c>
      <c r="F5551">
        <v>-198302</v>
      </c>
    </row>
    <row r="5552" spans="1:6" x14ac:dyDescent="0.6">
      <c r="A5552" s="1">
        <v>44390</v>
      </c>
      <c r="B5552">
        <v>123000</v>
      </c>
      <c r="C5552">
        <v>2879072</v>
      </c>
      <c r="D5552">
        <v>116372</v>
      </c>
      <c r="E5552">
        <v>-1093033</v>
      </c>
      <c r="F5552">
        <v>1068500</v>
      </c>
    </row>
    <row r="5553" spans="1:6" x14ac:dyDescent="0.6">
      <c r="A5553" s="1">
        <v>44391</v>
      </c>
      <c r="B5553">
        <v>123500</v>
      </c>
      <c r="C5553">
        <v>2443087</v>
      </c>
      <c r="D5553">
        <v>-106894</v>
      </c>
      <c r="E5553">
        <v>-393989</v>
      </c>
      <c r="F5553">
        <v>522022</v>
      </c>
    </row>
    <row r="5554" spans="1:6" x14ac:dyDescent="0.6">
      <c r="A5554" s="1">
        <v>44392</v>
      </c>
      <c r="B5554">
        <v>123500</v>
      </c>
      <c r="C5554">
        <v>1500981</v>
      </c>
      <c r="D5554">
        <v>96255</v>
      </c>
      <c r="E5554">
        <v>-100524</v>
      </c>
      <c r="F5554">
        <v>4363</v>
      </c>
    </row>
    <row r="5555" spans="1:6" x14ac:dyDescent="0.6">
      <c r="A5555" s="1">
        <v>44393</v>
      </c>
      <c r="B5555">
        <v>121500</v>
      </c>
      <c r="C5555">
        <v>2905546</v>
      </c>
      <c r="D5555">
        <v>-417976</v>
      </c>
      <c r="E5555">
        <v>703293</v>
      </c>
      <c r="F5555">
        <v>-288411</v>
      </c>
    </row>
    <row r="5556" spans="1:6" x14ac:dyDescent="0.6">
      <c r="A5556" s="1">
        <v>44396</v>
      </c>
      <c r="B5556">
        <v>119000</v>
      </c>
      <c r="C5556">
        <v>2066638</v>
      </c>
      <c r="D5556">
        <v>-449113</v>
      </c>
      <c r="E5556">
        <v>877759</v>
      </c>
      <c r="F5556">
        <v>-427145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EC26-D956-4DD8-8284-3EFF59D2FFD7}">
  <dimension ref="A1:F5556"/>
  <sheetViews>
    <sheetView tabSelected="1" workbookViewId="0">
      <pane ySplit="1" topLeftCell="A5498" activePane="bottomLeft" state="frozen"/>
      <selection pane="bottomLeft" activeCell="G5501" sqref="G5501"/>
    </sheetView>
  </sheetViews>
  <sheetFormatPr defaultRowHeight="16.899999999999999" x14ac:dyDescent="0.6"/>
  <cols>
    <col min="1" max="1" width="11.4375" customWidth="1"/>
    <col min="2" max="3" width="12.3125" style="2" bestFit="1" customWidth="1"/>
    <col min="4" max="4" width="11.25" style="2" bestFit="1" customWidth="1"/>
    <col min="5" max="6" width="12.3125" style="2" bestFit="1" customWidth="1"/>
  </cols>
  <sheetData>
    <row r="1" spans="1:6" x14ac:dyDescent="0.6">
      <c r="A1" t="s">
        <v>7</v>
      </c>
      <c r="B1" s="2" t="s">
        <v>6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6">
      <c r="A2" s="1">
        <v>36166</v>
      </c>
      <c r="B2" s="2">
        <v>0.118684211416188</v>
      </c>
      <c r="C2" s="2">
        <v>0.19607984167829801</v>
      </c>
      <c r="D2" s="2">
        <v>3.0908649586636999E-2</v>
      </c>
      <c r="E2" s="2">
        <v>1.3233070999217099E-2</v>
      </c>
      <c r="F2" s="2">
        <v>0.20369422465967699</v>
      </c>
    </row>
    <row r="3" spans="1:6" x14ac:dyDescent="0.6">
      <c r="A3" s="1">
        <v>36167</v>
      </c>
      <c r="B3" s="2">
        <v>5.9802536743280198E-2</v>
      </c>
      <c r="C3" s="2">
        <v>7.2840783583109706E-2</v>
      </c>
      <c r="D3" s="2">
        <v>5.0587361901603102E-2</v>
      </c>
      <c r="E3" s="2">
        <v>0.121888641076109</v>
      </c>
      <c r="F3" s="2">
        <v>4.2651540440371803E-2</v>
      </c>
    </row>
    <row r="4" spans="1:6" x14ac:dyDescent="0.6">
      <c r="A4" s="1">
        <v>36168</v>
      </c>
      <c r="B4" s="2">
        <v>6.6428564961188596E-2</v>
      </c>
      <c r="C4" s="2">
        <v>1.77456873228727E-2</v>
      </c>
      <c r="D4" s="2">
        <v>4.3035682630518803E-2</v>
      </c>
      <c r="E4" s="2">
        <v>3.8652840452446803E-2</v>
      </c>
      <c r="F4" s="2">
        <v>5.4759875663122903E-2</v>
      </c>
    </row>
    <row r="5" spans="1:6" x14ac:dyDescent="0.6">
      <c r="A5" s="1">
        <v>36171</v>
      </c>
      <c r="B5" s="2">
        <v>0.10406646967970599</v>
      </c>
      <c r="C5" s="2">
        <v>1.82836529251371E-2</v>
      </c>
      <c r="D5" s="2">
        <v>4.1277150175765102E-2</v>
      </c>
      <c r="E5" s="2">
        <v>1.05631480599329E-2</v>
      </c>
      <c r="F5" s="2">
        <v>0.15272559509871</v>
      </c>
    </row>
    <row r="6" spans="1:6" x14ac:dyDescent="0.6">
      <c r="A6" s="1">
        <v>36172</v>
      </c>
      <c r="B6" s="2">
        <v>0.109861645505861</v>
      </c>
      <c r="C6" s="2">
        <v>4.2010633768143598E-3</v>
      </c>
      <c r="D6" s="2">
        <v>4.4334667439698203E-2</v>
      </c>
      <c r="E6" s="2">
        <v>0.111833930458967</v>
      </c>
      <c r="F6" s="2">
        <v>0.13427443448660001</v>
      </c>
    </row>
    <row r="7" spans="1:6" x14ac:dyDescent="0.6">
      <c r="A7" s="1">
        <v>36173</v>
      </c>
      <c r="B7" s="2">
        <v>9.5672094642170497E-2</v>
      </c>
      <c r="C7" s="2">
        <v>0.195084835911254</v>
      </c>
      <c r="D7" s="2">
        <v>3.21691908247786E-2</v>
      </c>
      <c r="E7" s="2">
        <v>3.6466574315110599E-2</v>
      </c>
      <c r="F7" s="2">
        <v>0.19219998136066299</v>
      </c>
    </row>
    <row r="8" spans="1:6" x14ac:dyDescent="0.6">
      <c r="A8" s="1">
        <v>36174</v>
      </c>
      <c r="B8" s="2">
        <v>4.4680835397618197E-2</v>
      </c>
      <c r="C8" s="2">
        <v>0.113370500590374</v>
      </c>
      <c r="D8" s="2">
        <v>4.46734505044587E-2</v>
      </c>
      <c r="E8" s="2">
        <v>0.12044264592471</v>
      </c>
      <c r="F8" s="2">
        <v>2.81805429724983E-2</v>
      </c>
    </row>
    <row r="9" spans="1:6" x14ac:dyDescent="0.6">
      <c r="A9" s="1">
        <v>36175</v>
      </c>
      <c r="B9" s="2">
        <v>8.4162041646301297E-2</v>
      </c>
      <c r="C9" s="2">
        <v>4.2921418229417099E-2</v>
      </c>
      <c r="D9" s="2">
        <v>4.7271942372387001E-2</v>
      </c>
      <c r="E9" s="2">
        <v>2.8955273816186799E-2</v>
      </c>
      <c r="F9" s="2">
        <v>5.90554675490262E-2</v>
      </c>
    </row>
    <row r="10" spans="1:6" x14ac:dyDescent="0.6">
      <c r="A10" s="1">
        <v>36178</v>
      </c>
      <c r="B10" s="2">
        <v>9.6406906302925505E-2</v>
      </c>
      <c r="C10" s="2">
        <v>2.54454594750541E-2</v>
      </c>
      <c r="D10" s="2">
        <v>4.9927345583020297E-2</v>
      </c>
      <c r="E10" s="2">
        <v>1.02378752654501E-2</v>
      </c>
      <c r="F10" s="2">
        <v>0.15423520598122001</v>
      </c>
    </row>
    <row r="11" spans="1:6" x14ac:dyDescent="0.6">
      <c r="A11" s="1">
        <v>36179</v>
      </c>
      <c r="B11" s="2">
        <v>0.103731249233637</v>
      </c>
      <c r="C11" s="2">
        <v>6.0421818034574202E-3</v>
      </c>
      <c r="D11" s="2">
        <v>4.6198505573854097E-2</v>
      </c>
      <c r="E11" s="2">
        <v>0.11700389458673099</v>
      </c>
      <c r="F11" s="2">
        <v>0.13504580772365701</v>
      </c>
    </row>
    <row r="12" spans="1:6" x14ac:dyDescent="0.6">
      <c r="A12" s="1">
        <v>36180</v>
      </c>
      <c r="B12" s="2">
        <v>8.5613533327329697E-2</v>
      </c>
      <c r="C12" s="2">
        <v>0.186028905936691</v>
      </c>
      <c r="D12" s="2">
        <v>3.42601827792893E-2</v>
      </c>
      <c r="E12" s="2">
        <v>3.9459901007746802E-2</v>
      </c>
      <c r="F12" s="2">
        <v>0.179652054201002</v>
      </c>
    </row>
    <row r="13" spans="1:6" x14ac:dyDescent="0.6">
      <c r="A13" s="1">
        <v>36181</v>
      </c>
      <c r="B13" s="2">
        <v>8.8312680672331095E-3</v>
      </c>
      <c r="C13" s="2">
        <v>0.109615109760215</v>
      </c>
      <c r="D13" s="2">
        <v>4.4643046903094702E-2</v>
      </c>
      <c r="E13" s="2">
        <v>0.118056444596723</v>
      </c>
      <c r="F13" s="2">
        <v>1.86175032401069E-2</v>
      </c>
    </row>
    <row r="14" spans="1:6" x14ac:dyDescent="0.6">
      <c r="A14" s="1">
        <v>36182</v>
      </c>
      <c r="B14" s="2">
        <v>8.5549653738508494E-2</v>
      </c>
      <c r="C14" s="2">
        <v>4.47192884444799E-2</v>
      </c>
      <c r="D14" s="2">
        <v>4.2402876820467797E-2</v>
      </c>
      <c r="E14" s="2">
        <v>1.95943170522534E-2</v>
      </c>
      <c r="F14" s="2">
        <v>5.3494703132243401E-2</v>
      </c>
    </row>
    <row r="15" spans="1:6" x14ac:dyDescent="0.6">
      <c r="A15" s="1">
        <v>36185</v>
      </c>
      <c r="B15" s="2">
        <v>0.118892363292756</v>
      </c>
      <c r="C15" s="2">
        <v>1.8411501863810902E-2</v>
      </c>
      <c r="D15" s="2">
        <v>4.1122529559330698E-2</v>
      </c>
      <c r="E15" s="2">
        <v>1.9603214401716699E-2</v>
      </c>
      <c r="F15" s="2">
        <v>0.14443103774404001</v>
      </c>
    </row>
    <row r="16" spans="1:6" x14ac:dyDescent="0.6">
      <c r="A16" s="1">
        <v>36186</v>
      </c>
      <c r="B16" s="2">
        <v>0.12578994193829801</v>
      </c>
      <c r="C16" s="2">
        <v>3.1878451257073399E-3</v>
      </c>
      <c r="D16" s="2">
        <v>4.3571394095872802E-2</v>
      </c>
      <c r="E16" s="2">
        <v>0.115203529683353</v>
      </c>
      <c r="F16" s="2">
        <v>0.133374095765846</v>
      </c>
    </row>
    <row r="17" spans="1:6" x14ac:dyDescent="0.6">
      <c r="A17" s="1">
        <v>36187</v>
      </c>
      <c r="B17" s="2">
        <v>0.12638728414542899</v>
      </c>
      <c r="C17" s="2">
        <v>0.19063157214724399</v>
      </c>
      <c r="D17" s="2">
        <v>3.5262037684383102E-2</v>
      </c>
      <c r="E17" s="2">
        <v>4.31985557384593E-2</v>
      </c>
      <c r="F17" s="2">
        <v>0.18855181194128701</v>
      </c>
    </row>
    <row r="18" spans="1:6" x14ac:dyDescent="0.6">
      <c r="A18" s="1">
        <v>36188</v>
      </c>
      <c r="B18" s="2">
        <v>2.7437360466195701E-2</v>
      </c>
      <c r="C18" s="2">
        <v>0.11255878184390899</v>
      </c>
      <c r="D18" s="2">
        <v>4.53019751076068E-2</v>
      </c>
      <c r="E18" s="2">
        <v>0.125018632691312</v>
      </c>
      <c r="F18" s="2">
        <v>2.1366705741091199E-2</v>
      </c>
    </row>
    <row r="19" spans="1:6" x14ac:dyDescent="0.6">
      <c r="A19" s="1">
        <v>36189</v>
      </c>
      <c r="B19" s="2">
        <v>7.1564307130734695E-2</v>
      </c>
      <c r="C19" s="2">
        <v>4.5700407995504899E-2</v>
      </c>
      <c r="D19" s="2">
        <v>4.3387167340810703E-2</v>
      </c>
      <c r="E19" s="2">
        <v>2.1094058544588699E-2</v>
      </c>
      <c r="F19" s="2">
        <v>5.8839108984121501E-2</v>
      </c>
    </row>
    <row r="20" spans="1:6" x14ac:dyDescent="0.6">
      <c r="A20" s="1">
        <v>36192</v>
      </c>
      <c r="B20" s="2">
        <v>9.8115782249536002E-2</v>
      </c>
      <c r="C20" s="2">
        <v>2.2196319621646299E-2</v>
      </c>
      <c r="D20" s="2">
        <v>4.8760195876953898E-2</v>
      </c>
      <c r="E20" s="2">
        <v>1.4372111838617399E-2</v>
      </c>
      <c r="F20" s="2">
        <v>0.15207274269599499</v>
      </c>
    </row>
    <row r="21" spans="1:6" x14ac:dyDescent="0.6">
      <c r="A21" s="1">
        <v>36193</v>
      </c>
      <c r="B21" s="2">
        <v>0.117725710799667</v>
      </c>
      <c r="C21" s="2">
        <v>4.57349380546651E-3</v>
      </c>
      <c r="D21" s="2">
        <v>4.87281226886042E-2</v>
      </c>
      <c r="E21" s="2">
        <v>0.11800251671442499</v>
      </c>
      <c r="F21" s="2">
        <v>0.12755487239074301</v>
      </c>
    </row>
    <row r="22" spans="1:6" x14ac:dyDescent="0.6">
      <c r="A22" s="1">
        <v>36194</v>
      </c>
      <c r="B22" s="2">
        <v>9.2840592792007598E-2</v>
      </c>
      <c r="C22" s="2">
        <v>0.171297549586792</v>
      </c>
      <c r="D22" s="2">
        <v>4.2176099199714302E-2</v>
      </c>
      <c r="E22" s="2">
        <v>3.92912914502574E-2</v>
      </c>
      <c r="F22" s="2">
        <v>0.18024570758807901</v>
      </c>
    </row>
    <row r="23" spans="1:6" x14ac:dyDescent="0.6">
      <c r="A23" s="1">
        <v>36195</v>
      </c>
      <c r="B23" s="2">
        <v>8.4559214806821902E-3</v>
      </c>
      <c r="C23" s="2">
        <v>8.2725805382044798E-2</v>
      </c>
      <c r="D23" s="2">
        <v>4.8463896103824497E-2</v>
      </c>
      <c r="E23" s="2">
        <v>0.128633307863321</v>
      </c>
      <c r="F23" s="2">
        <v>1.6985267084734499E-2</v>
      </c>
    </row>
    <row r="24" spans="1:6" x14ac:dyDescent="0.6">
      <c r="A24" s="1">
        <v>36196</v>
      </c>
      <c r="B24" s="2">
        <v>6.09699300449894E-2</v>
      </c>
      <c r="C24" s="2">
        <v>3.2022978816769403E-2</v>
      </c>
      <c r="D24" s="2">
        <v>4.17561948865574E-2</v>
      </c>
      <c r="E24" s="2">
        <v>1.7224076104642001E-2</v>
      </c>
      <c r="F24" s="2">
        <v>5.7126866458639097E-2</v>
      </c>
    </row>
    <row r="25" spans="1:6" x14ac:dyDescent="0.6">
      <c r="A25" s="1">
        <v>36199</v>
      </c>
      <c r="B25" s="2">
        <v>0.109072081252525</v>
      </c>
      <c r="C25" s="2">
        <v>1.4866556519657801E-2</v>
      </c>
      <c r="D25" s="2">
        <v>4.0561942934395002E-2</v>
      </c>
      <c r="E25" s="2">
        <v>2.1739553748199299E-2</v>
      </c>
      <c r="F25" s="2">
        <v>0.146147715929412</v>
      </c>
    </row>
    <row r="26" spans="1:6" x14ac:dyDescent="0.6">
      <c r="A26" s="1">
        <v>36200</v>
      </c>
      <c r="B26" s="2">
        <v>0.148352328219817</v>
      </c>
      <c r="C26" s="2">
        <v>5.6694435067260098E-4</v>
      </c>
      <c r="D26" s="2">
        <v>4.3445716740867897E-2</v>
      </c>
      <c r="E26" s="2">
        <v>0.115583901379086</v>
      </c>
      <c r="F26" s="2">
        <v>0.133110391082158</v>
      </c>
    </row>
    <row r="27" spans="1:6" x14ac:dyDescent="0.6">
      <c r="A27" s="1">
        <v>36201</v>
      </c>
      <c r="B27" s="2">
        <v>0.12415219673276</v>
      </c>
      <c r="C27" s="2">
        <v>0.15473601813364399</v>
      </c>
      <c r="D27" s="2">
        <v>3.3936845789703997E-2</v>
      </c>
      <c r="E27" s="2">
        <v>5.6680519808609303E-2</v>
      </c>
      <c r="F27" s="2">
        <v>0.18557060038138601</v>
      </c>
    </row>
    <row r="28" spans="1:6" x14ac:dyDescent="0.6">
      <c r="A28" s="1">
        <v>36202</v>
      </c>
      <c r="B28" s="2">
        <v>2.15814094379599E-2</v>
      </c>
      <c r="C28" s="2">
        <v>4.2573964348212298E-2</v>
      </c>
      <c r="D28" s="2">
        <v>4.47655132436202E-2</v>
      </c>
      <c r="E28" s="2">
        <v>0.13198099133691499</v>
      </c>
      <c r="F28" s="2">
        <v>1.42875217774441E-2</v>
      </c>
    </row>
    <row r="29" spans="1:6" x14ac:dyDescent="0.6">
      <c r="A29" s="1">
        <v>36203</v>
      </c>
      <c r="B29" s="2">
        <v>3.1190754564183101E-2</v>
      </c>
      <c r="C29" s="2">
        <v>1.24366171087064E-2</v>
      </c>
      <c r="D29" s="2">
        <v>4.2635020280601003E-2</v>
      </c>
      <c r="E29" s="2">
        <v>1.47700888733886E-2</v>
      </c>
      <c r="F29" s="2">
        <v>5.9128371888483598E-2</v>
      </c>
    </row>
    <row r="30" spans="1:6" x14ac:dyDescent="0.6">
      <c r="A30" s="1">
        <v>36209</v>
      </c>
      <c r="B30" s="2">
        <v>8.9453922499506594E-2</v>
      </c>
      <c r="C30" s="2">
        <v>9.4973887394657897E-3</v>
      </c>
      <c r="D30" s="2">
        <v>4.1251944519582098E-2</v>
      </c>
      <c r="E30" s="2">
        <v>2.3510127952289E-2</v>
      </c>
      <c r="F30" s="2">
        <v>0.150011206805615</v>
      </c>
    </row>
    <row r="31" spans="1:6" x14ac:dyDescent="0.6">
      <c r="A31" s="1">
        <v>36210</v>
      </c>
      <c r="B31" s="2">
        <v>0.112937040357476</v>
      </c>
      <c r="C31" s="2">
        <v>2.0007741694608198E-3</v>
      </c>
      <c r="D31" s="2">
        <v>4.3201977403397998E-2</v>
      </c>
      <c r="E31" s="2">
        <v>0.117087616268651</v>
      </c>
      <c r="F31" s="2">
        <v>0.136904693574838</v>
      </c>
    </row>
    <row r="32" spans="1:6" x14ac:dyDescent="0.6">
      <c r="A32" s="1">
        <v>36213</v>
      </c>
      <c r="B32" s="2">
        <v>0.116015014689861</v>
      </c>
      <c r="C32" s="2">
        <v>0.15713220834732</v>
      </c>
      <c r="D32" s="2">
        <v>3.3485011337670102E-2</v>
      </c>
      <c r="E32" s="2">
        <v>5.7726568114075699E-2</v>
      </c>
      <c r="F32" s="2">
        <v>0.18675187334278101</v>
      </c>
    </row>
    <row r="33" spans="1:6" x14ac:dyDescent="0.6">
      <c r="A33" s="1">
        <v>36214</v>
      </c>
      <c r="B33" s="2">
        <v>8.9847767702658198E-3</v>
      </c>
      <c r="C33" s="2">
        <v>4.5620073350427101E-2</v>
      </c>
      <c r="D33" s="2">
        <v>4.4335014468327903E-2</v>
      </c>
      <c r="E33" s="2">
        <v>0.13171878027855499</v>
      </c>
      <c r="F33" s="2">
        <v>1.19601033194566E-2</v>
      </c>
    </row>
    <row r="34" spans="1:6" x14ac:dyDescent="0.6">
      <c r="A34" s="1">
        <v>36215</v>
      </c>
      <c r="B34" s="2">
        <v>5.9620676082072901E-2</v>
      </c>
      <c r="C34" s="2">
        <v>1.3708351452280601E-2</v>
      </c>
      <c r="D34" s="2">
        <v>4.2242464513341703E-2</v>
      </c>
      <c r="E34" s="2">
        <v>1.44777269128663E-2</v>
      </c>
      <c r="F34" s="2">
        <v>5.9837724834089299E-2</v>
      </c>
    </row>
    <row r="35" spans="1:6" x14ac:dyDescent="0.6">
      <c r="A35" s="1">
        <v>36216</v>
      </c>
      <c r="B35" s="2">
        <v>0.111582530404919</v>
      </c>
      <c r="C35" s="2">
        <v>1.0253510294705901E-2</v>
      </c>
      <c r="D35" s="2">
        <v>4.0157576103249798E-2</v>
      </c>
      <c r="E35" s="2">
        <v>2.45666224847228E-2</v>
      </c>
      <c r="F35" s="2">
        <v>0.15243763310723099</v>
      </c>
    </row>
    <row r="36" spans="1:6" x14ac:dyDescent="0.6">
      <c r="A36" s="1">
        <v>36217</v>
      </c>
      <c r="B36" s="2">
        <v>0.10611797055291899</v>
      </c>
      <c r="C36" s="2">
        <v>4.5619235341312397E-4</v>
      </c>
      <c r="D36" s="2">
        <v>4.7521326695045198E-2</v>
      </c>
      <c r="E36" s="2">
        <v>0.114733933540628</v>
      </c>
      <c r="F36" s="2">
        <v>0.136037414518418</v>
      </c>
    </row>
    <row r="37" spans="1:6" x14ac:dyDescent="0.6">
      <c r="A37" s="1">
        <v>36221</v>
      </c>
      <c r="B37" s="2">
        <v>0.12862128695535399</v>
      </c>
      <c r="C37" s="2">
        <v>0.18815565229346501</v>
      </c>
      <c r="D37" s="2">
        <v>3.17074063319467E-2</v>
      </c>
      <c r="E37" s="2">
        <v>4.58268260687777E-2</v>
      </c>
      <c r="F37" s="2">
        <v>0.18378060830145099</v>
      </c>
    </row>
    <row r="38" spans="1:6" x14ac:dyDescent="0.6">
      <c r="A38" s="1">
        <v>36222</v>
      </c>
      <c r="B38" s="2">
        <v>9.3986550427221302E-3</v>
      </c>
      <c r="C38" s="2">
        <v>0.111156688072361</v>
      </c>
      <c r="D38" s="2">
        <v>4.4016739734182103E-2</v>
      </c>
      <c r="E38" s="2">
        <v>0.123264213960567</v>
      </c>
      <c r="F38" s="2">
        <v>2.2075679993536199E-2</v>
      </c>
    </row>
    <row r="39" spans="1:6" x14ac:dyDescent="0.6">
      <c r="A39" s="1">
        <v>36223</v>
      </c>
      <c r="B39" s="2">
        <v>8.7170006425755397E-2</v>
      </c>
      <c r="C39" s="2">
        <v>4.38133663730245E-2</v>
      </c>
      <c r="D39" s="2">
        <v>4.2705310267265401E-2</v>
      </c>
      <c r="E39" s="2">
        <v>1.9348598699313602E-2</v>
      </c>
      <c r="F39" s="2">
        <v>5.7712479702347698E-2</v>
      </c>
    </row>
    <row r="40" spans="1:6" x14ac:dyDescent="0.6">
      <c r="A40" s="1">
        <v>36224</v>
      </c>
      <c r="B40" s="2">
        <v>0.104921396947181</v>
      </c>
      <c r="C40" s="2">
        <v>1.72893261984324E-2</v>
      </c>
      <c r="D40" s="2">
        <v>4.04641642066619E-2</v>
      </c>
      <c r="E40" s="2">
        <v>2.1171530964728898E-2</v>
      </c>
      <c r="F40" s="2">
        <v>0.14784956576088101</v>
      </c>
    </row>
    <row r="41" spans="1:6" x14ac:dyDescent="0.6">
      <c r="A41" s="1">
        <v>36227</v>
      </c>
      <c r="B41" s="2">
        <v>0.108059451923444</v>
      </c>
      <c r="C41" s="2">
        <v>2.3265830255869502E-3</v>
      </c>
      <c r="D41" s="2">
        <v>4.29761265469518E-2</v>
      </c>
      <c r="E41" s="2">
        <v>0.117797033890121</v>
      </c>
      <c r="F41" s="2">
        <v>0.13105694598232301</v>
      </c>
    </row>
    <row r="42" spans="1:6" x14ac:dyDescent="0.6">
      <c r="A42" s="1">
        <v>36228</v>
      </c>
      <c r="B42" s="2">
        <v>0.118064822347538</v>
      </c>
      <c r="C42" s="2">
        <v>0.18142568672774601</v>
      </c>
      <c r="D42" s="2">
        <v>3.2087146336721703E-2</v>
      </c>
      <c r="E42" s="2">
        <v>4.8820306921913498E-2</v>
      </c>
      <c r="F42" s="2">
        <v>0.185790913228185</v>
      </c>
    </row>
    <row r="43" spans="1:6" x14ac:dyDescent="0.6">
      <c r="A43" s="1">
        <v>36229</v>
      </c>
      <c r="B43" s="2">
        <v>2.2206114519922798E-2</v>
      </c>
      <c r="C43" s="2">
        <v>9.3452073236044306E-2</v>
      </c>
      <c r="D43" s="2">
        <v>4.3849902251395803E-2</v>
      </c>
      <c r="E43" s="2">
        <v>0.12574770668062701</v>
      </c>
      <c r="F43" s="2">
        <v>1.8235805290598799E-2</v>
      </c>
    </row>
    <row r="44" spans="1:6" x14ac:dyDescent="0.6">
      <c r="A44" s="1">
        <v>36230</v>
      </c>
      <c r="B44" s="2">
        <v>8.0504006948946105E-2</v>
      </c>
      <c r="C44" s="2">
        <v>3.6961157111267399E-2</v>
      </c>
      <c r="D44" s="2">
        <v>4.1340783663468203E-2</v>
      </c>
      <c r="E44" s="2">
        <v>1.7179660856888001E-2</v>
      </c>
      <c r="F44" s="2">
        <v>5.7538535149813698E-2</v>
      </c>
    </row>
    <row r="45" spans="1:6" x14ac:dyDescent="0.6">
      <c r="A45" s="1">
        <v>36231</v>
      </c>
      <c r="B45" s="2">
        <v>0.106968692524018</v>
      </c>
      <c r="C45" s="2">
        <v>1.6593300532838799E-2</v>
      </c>
      <c r="D45" s="2">
        <v>4.18497139028823E-2</v>
      </c>
      <c r="E45" s="2">
        <v>2.1255039537767799E-2</v>
      </c>
      <c r="F45" s="2">
        <v>0.14917615712261301</v>
      </c>
    </row>
    <row r="46" spans="1:6" x14ac:dyDescent="0.6">
      <c r="A46" s="1">
        <v>36234</v>
      </c>
      <c r="B46" s="2">
        <v>0.105703161106183</v>
      </c>
      <c r="C46" s="2">
        <v>1.73042875876529E-3</v>
      </c>
      <c r="D46" s="2">
        <v>4.6518316453626002E-2</v>
      </c>
      <c r="E46" s="2">
        <v>0.115379461552421</v>
      </c>
      <c r="F46" s="2">
        <v>0.133814669783162</v>
      </c>
    </row>
    <row r="47" spans="1:6" x14ac:dyDescent="0.6">
      <c r="A47" s="1">
        <v>36235</v>
      </c>
      <c r="B47" s="2">
        <v>9.4779129987331803E-2</v>
      </c>
      <c r="C47" s="2">
        <v>0.16964258563141801</v>
      </c>
      <c r="D47" s="2">
        <v>3.2640275780297601E-2</v>
      </c>
      <c r="E47" s="2">
        <v>5.0509012113404299E-2</v>
      </c>
      <c r="F47" s="2">
        <v>0.182605169393776</v>
      </c>
    </row>
    <row r="48" spans="1:6" x14ac:dyDescent="0.6">
      <c r="A48" s="1">
        <v>36236</v>
      </c>
      <c r="B48" s="2">
        <v>8.8339366452756495E-3</v>
      </c>
      <c r="C48" s="2">
        <v>7.4038184650982997E-2</v>
      </c>
      <c r="D48" s="2">
        <v>5.67135428748708E-2</v>
      </c>
      <c r="E48" s="2">
        <v>0.13859822111325101</v>
      </c>
      <c r="F48" s="2">
        <v>1.5482216893550199E-2</v>
      </c>
    </row>
    <row r="49" spans="1:6" x14ac:dyDescent="0.6">
      <c r="A49" s="1">
        <v>36237</v>
      </c>
      <c r="B49" s="2">
        <v>7.6393616640554399E-2</v>
      </c>
      <c r="C49" s="2">
        <v>2.7512834820882098E-2</v>
      </c>
      <c r="D49" s="2">
        <v>4.1954503735001002E-2</v>
      </c>
      <c r="E49" s="2">
        <v>1.7046775934852501E-2</v>
      </c>
      <c r="F49" s="2">
        <v>5.8462764636521197E-2</v>
      </c>
    </row>
    <row r="50" spans="1:6" x14ac:dyDescent="0.6">
      <c r="A50" s="1">
        <v>36238</v>
      </c>
      <c r="B50" s="2">
        <v>0.10809767964351701</v>
      </c>
      <c r="C50" s="2">
        <v>1.4270557099909299E-2</v>
      </c>
      <c r="D50" s="2">
        <v>4.0168623182043499E-2</v>
      </c>
      <c r="E50" s="2">
        <v>2.27714861937213E-2</v>
      </c>
      <c r="F50" s="2">
        <v>0.147747519870498</v>
      </c>
    </row>
    <row r="51" spans="1:6" x14ac:dyDescent="0.6">
      <c r="A51" s="1">
        <v>36241</v>
      </c>
      <c r="B51" s="2">
        <v>0.11768436631896501</v>
      </c>
      <c r="C51" s="2">
        <v>5.1664422598603297E-4</v>
      </c>
      <c r="D51" s="2">
        <v>4.7116109569761602E-2</v>
      </c>
      <c r="E51" s="2">
        <v>0.113210476873468</v>
      </c>
      <c r="F51" s="2">
        <v>0.133630916993739</v>
      </c>
    </row>
    <row r="52" spans="1:6" x14ac:dyDescent="0.6">
      <c r="A52" s="1">
        <v>36242</v>
      </c>
      <c r="B52" s="2">
        <v>0.1235350386218</v>
      </c>
      <c r="C52" s="2">
        <v>0.18711234262282</v>
      </c>
      <c r="D52" s="2">
        <v>3.2634847320261097E-2</v>
      </c>
      <c r="E52" s="2">
        <v>4.6434248429959399E-2</v>
      </c>
      <c r="F52" s="2">
        <v>0.184971748052387</v>
      </c>
    </row>
    <row r="53" spans="1:6" x14ac:dyDescent="0.6">
      <c r="A53" s="1">
        <v>36243</v>
      </c>
      <c r="B53" s="2">
        <v>7.9293707466863705E-3</v>
      </c>
      <c r="C53" s="2">
        <v>0.106574567040184</v>
      </c>
      <c r="D53" s="2">
        <v>4.5595979325614502E-2</v>
      </c>
      <c r="E53" s="2">
        <v>0.12513705506935499</v>
      </c>
      <c r="F53" s="2">
        <v>1.7949703798591201E-2</v>
      </c>
    </row>
    <row r="54" spans="1:6" x14ac:dyDescent="0.6">
      <c r="A54" s="1">
        <v>36244</v>
      </c>
      <c r="B54" s="2">
        <v>8.4588410051243706E-2</v>
      </c>
      <c r="C54" s="2">
        <v>4.3802192647815499E-2</v>
      </c>
      <c r="D54" s="2">
        <v>4.7718048313618498E-2</v>
      </c>
      <c r="E54" s="2">
        <v>2.3480485519596E-2</v>
      </c>
      <c r="F54" s="2">
        <v>5.7121265714104599E-2</v>
      </c>
    </row>
    <row r="55" spans="1:6" x14ac:dyDescent="0.6">
      <c r="A55" s="1">
        <v>36245</v>
      </c>
      <c r="B55" s="2">
        <v>0.10333037513561399</v>
      </c>
      <c r="C55" s="2">
        <v>1.7394469096769401E-2</v>
      </c>
      <c r="D55" s="2">
        <v>4.3113524798792199E-2</v>
      </c>
      <c r="E55" s="2">
        <v>1.9415294158165699E-2</v>
      </c>
      <c r="F55" s="2">
        <v>0.14855202085337599</v>
      </c>
    </row>
    <row r="56" spans="1:6" x14ac:dyDescent="0.6">
      <c r="A56" s="1">
        <v>36248</v>
      </c>
      <c r="B56" s="2">
        <v>0.124233486058792</v>
      </c>
      <c r="C56" s="2">
        <v>1.55296341302096E-3</v>
      </c>
      <c r="D56" s="2">
        <v>4.4296683017311503E-2</v>
      </c>
      <c r="E56" s="2">
        <v>0.116640043594713</v>
      </c>
      <c r="F56" s="2">
        <v>0.13429747573626299</v>
      </c>
    </row>
    <row r="57" spans="1:6" x14ac:dyDescent="0.6">
      <c r="A57" s="1">
        <v>36249</v>
      </c>
      <c r="B57" s="2">
        <v>0.15842144845205799</v>
      </c>
      <c r="C57" s="2">
        <v>0.19450199476648</v>
      </c>
      <c r="D57" s="2">
        <v>4.4406962731996902E-2</v>
      </c>
      <c r="E57" s="2">
        <v>2.65845254635169E-2</v>
      </c>
      <c r="F57" s="2">
        <v>0.19229144549834701</v>
      </c>
    </row>
    <row r="58" spans="1:6" x14ac:dyDescent="0.6">
      <c r="A58" s="1">
        <v>36250</v>
      </c>
      <c r="B58" s="2">
        <v>3.50922007903147E-2</v>
      </c>
      <c r="C58" s="2">
        <v>0.119509073883101</v>
      </c>
      <c r="D58" s="2">
        <v>5.8791188770337899E-2</v>
      </c>
      <c r="E58" s="2">
        <v>0.13326915568623701</v>
      </c>
      <c r="F58" s="2">
        <v>2.2413875562424902E-2</v>
      </c>
    </row>
    <row r="59" spans="1:6" x14ac:dyDescent="0.6">
      <c r="A59" s="1">
        <v>36251</v>
      </c>
      <c r="B59" s="2">
        <v>5.1871630952791001E-2</v>
      </c>
      <c r="C59" s="2">
        <v>4.5592214551916102E-2</v>
      </c>
      <c r="D59" s="2">
        <v>5.37392136626893E-2</v>
      </c>
      <c r="E59" s="2">
        <v>3.45347450937218E-2</v>
      </c>
      <c r="F59" s="2">
        <v>5.6266266624125802E-2</v>
      </c>
    </row>
    <row r="60" spans="1:6" x14ac:dyDescent="0.6">
      <c r="A60" s="1">
        <v>36252</v>
      </c>
      <c r="B60" s="2">
        <v>8.6185250508629199E-2</v>
      </c>
      <c r="C60" s="2">
        <v>2.6290884621931201E-2</v>
      </c>
      <c r="D60" s="2">
        <v>4.3530535807947399E-2</v>
      </c>
      <c r="E60" s="2">
        <v>1.7265410663316699E-2</v>
      </c>
      <c r="F60" s="2">
        <v>0.154900482471826</v>
      </c>
    </row>
    <row r="61" spans="1:6" x14ac:dyDescent="0.6">
      <c r="A61" s="1">
        <v>36256</v>
      </c>
      <c r="B61" s="2">
        <v>7.9359509745765902E-2</v>
      </c>
      <c r="C61" s="2">
        <v>7.2906082926280699E-3</v>
      </c>
      <c r="D61" s="2">
        <v>4.5124454440322398E-2</v>
      </c>
      <c r="E61" s="2">
        <v>0.118613507939086</v>
      </c>
      <c r="F61" s="2">
        <v>0.14067713683370101</v>
      </c>
    </row>
    <row r="62" spans="1:6" x14ac:dyDescent="0.6">
      <c r="A62" s="1">
        <v>36257</v>
      </c>
      <c r="B62" s="2">
        <v>9.3003654300221103E-2</v>
      </c>
      <c r="C62" s="2">
        <v>0.191502239389017</v>
      </c>
      <c r="D62" s="2">
        <v>3.12309701399365E-2</v>
      </c>
      <c r="E62" s="2">
        <v>3.3397047416230299E-2</v>
      </c>
      <c r="F62" s="2">
        <v>0.18591542903237901</v>
      </c>
    </row>
    <row r="63" spans="1:6" x14ac:dyDescent="0.6">
      <c r="A63" s="1">
        <v>36258</v>
      </c>
      <c r="B63" s="2">
        <v>1.7547801447871599E-2</v>
      </c>
      <c r="C63" s="2">
        <v>0.11421356471871601</v>
      </c>
      <c r="D63" s="2">
        <v>4.36354662156999E-2</v>
      </c>
      <c r="E63" s="2">
        <v>0.11413369226692099</v>
      </c>
      <c r="F63" s="2">
        <v>2.2997765289147501E-2</v>
      </c>
    </row>
    <row r="64" spans="1:6" x14ac:dyDescent="0.6">
      <c r="A64" s="1">
        <v>36259</v>
      </c>
      <c r="B64" s="2">
        <v>8.4554776650726401E-2</v>
      </c>
      <c r="C64" s="2">
        <v>4.1553501117882703E-2</v>
      </c>
      <c r="D64" s="2">
        <v>4.4538689392365403E-2</v>
      </c>
      <c r="E64" s="2">
        <v>2.6294874853650601E-2</v>
      </c>
      <c r="F64" s="2">
        <v>5.3631636585353699E-2</v>
      </c>
    </row>
    <row r="65" spans="1:6" x14ac:dyDescent="0.6">
      <c r="A65" s="1">
        <v>36262</v>
      </c>
      <c r="B65" s="2">
        <v>9.0006142104916698E-2</v>
      </c>
      <c r="C65" s="2">
        <v>2.3601923164059901E-2</v>
      </c>
      <c r="D65" s="2">
        <v>4.2831862545606399E-2</v>
      </c>
      <c r="E65" s="2">
        <v>1.54631166562883E-2</v>
      </c>
      <c r="F65" s="2">
        <v>0.149812564388912</v>
      </c>
    </row>
    <row r="66" spans="1:6" x14ac:dyDescent="0.6">
      <c r="A66" s="1">
        <v>36263</v>
      </c>
      <c r="B66" s="2">
        <v>0.110906099162858</v>
      </c>
      <c r="C66" s="2">
        <v>5.9812072694815097E-3</v>
      </c>
      <c r="D66" s="2">
        <v>4.3635948320329999E-2</v>
      </c>
      <c r="E66" s="2">
        <v>0.11630422285070099</v>
      </c>
      <c r="F66" s="2">
        <v>0.13209353643774999</v>
      </c>
    </row>
    <row r="67" spans="1:6" x14ac:dyDescent="0.6">
      <c r="A67" s="1">
        <v>36264</v>
      </c>
      <c r="B67" s="2">
        <v>0.136157443022284</v>
      </c>
      <c r="C67" s="2">
        <v>0.19609503530905401</v>
      </c>
      <c r="D67" s="2">
        <v>3.2416035099357601E-2</v>
      </c>
      <c r="E67" s="2">
        <v>2.44280510250676E-2</v>
      </c>
      <c r="F67" s="2">
        <v>0.19898747358441099</v>
      </c>
    </row>
    <row r="68" spans="1:6" x14ac:dyDescent="0.6">
      <c r="A68" s="1">
        <v>36265</v>
      </c>
      <c r="B68" s="2">
        <v>1.5499993422075999E-2</v>
      </c>
      <c r="C68" s="2">
        <v>9.3195354296994798E-2</v>
      </c>
      <c r="D68" s="2">
        <v>4.44923112547604E-2</v>
      </c>
      <c r="E68" s="2">
        <v>0.11909767434284201</v>
      </c>
      <c r="F68" s="2">
        <v>3.3268618990228198E-2</v>
      </c>
    </row>
    <row r="69" spans="1:6" x14ac:dyDescent="0.6">
      <c r="A69" s="1">
        <v>36266</v>
      </c>
      <c r="B69" s="2">
        <v>8.0717895257316902E-2</v>
      </c>
      <c r="C69" s="2">
        <v>2.7726231565044099E-2</v>
      </c>
      <c r="D69" s="2">
        <v>4.4056930597267403E-2</v>
      </c>
      <c r="E69" s="2">
        <v>3.3776700787052402E-2</v>
      </c>
      <c r="F69" s="2">
        <v>5.4583774869888801E-2</v>
      </c>
    </row>
    <row r="70" spans="1:6" x14ac:dyDescent="0.6">
      <c r="A70" s="1">
        <v>36269</v>
      </c>
      <c r="B70" s="2">
        <v>5.7464253186592998E-2</v>
      </c>
      <c r="C70" s="2">
        <v>2.6885090506247201E-2</v>
      </c>
      <c r="D70" s="2">
        <v>4.3410309832337499E-2</v>
      </c>
      <c r="E70" s="2">
        <v>1.33924561702613E-2</v>
      </c>
      <c r="F70" s="2">
        <v>0.15474971304056501</v>
      </c>
    </row>
    <row r="71" spans="1:6" x14ac:dyDescent="0.6">
      <c r="A71" s="1">
        <v>36270</v>
      </c>
      <c r="B71" s="2">
        <v>6.1798653292858899E-2</v>
      </c>
      <c r="C71" s="2">
        <v>9.0813055367767008E-3</v>
      </c>
      <c r="D71" s="2">
        <v>4.62763601761614E-2</v>
      </c>
      <c r="E71" s="2">
        <v>0.116061956490567</v>
      </c>
      <c r="F71" s="2">
        <v>0.138207099301766</v>
      </c>
    </row>
    <row r="72" spans="1:6" x14ac:dyDescent="0.6">
      <c r="A72" s="1">
        <v>36271</v>
      </c>
      <c r="B72" s="2">
        <v>5.52968496981395E-2</v>
      </c>
      <c r="C72" s="2">
        <v>0.19094659308761</v>
      </c>
      <c r="D72" s="2">
        <v>3.2517710680058799E-2</v>
      </c>
      <c r="E72" s="2">
        <v>2.23405157081716E-2</v>
      </c>
      <c r="F72" s="2">
        <v>0.18863614223569899</v>
      </c>
    </row>
    <row r="73" spans="1:6" x14ac:dyDescent="0.6">
      <c r="A73" s="1">
        <v>36272</v>
      </c>
      <c r="B73" s="2">
        <v>2.9674348669825899E-2</v>
      </c>
      <c r="C73" s="2">
        <v>9.7631053016804595E-2</v>
      </c>
      <c r="D73" s="2">
        <v>4.6873455570897497E-2</v>
      </c>
      <c r="E73" s="2">
        <v>0.114308376312797</v>
      </c>
      <c r="F73" s="2">
        <v>2.53189040439715E-2</v>
      </c>
    </row>
    <row r="74" spans="1:6" x14ac:dyDescent="0.6">
      <c r="A74" s="1">
        <v>36273</v>
      </c>
      <c r="B74" s="2">
        <v>8.4820592642680395E-2</v>
      </c>
      <c r="C74" s="2">
        <v>3.1172775523590799E-2</v>
      </c>
      <c r="D74" s="2">
        <v>4.72318554591932E-2</v>
      </c>
      <c r="E74" s="2">
        <v>3.4648941474788801E-2</v>
      </c>
      <c r="F74" s="2">
        <v>5.1694569021085199E-2</v>
      </c>
    </row>
    <row r="75" spans="1:6" x14ac:dyDescent="0.6">
      <c r="A75" s="1">
        <v>36276</v>
      </c>
      <c r="B75" s="2">
        <v>0.11830977069482899</v>
      </c>
      <c r="C75" s="2">
        <v>2.7085903585689401E-2</v>
      </c>
      <c r="D75" s="2">
        <v>4.2359957982193303E-2</v>
      </c>
      <c r="E75" s="2">
        <v>1.3932934919296E-2</v>
      </c>
      <c r="F75" s="2">
        <v>0.14659500979724999</v>
      </c>
    </row>
    <row r="76" spans="1:6" x14ac:dyDescent="0.6">
      <c r="A76" s="1">
        <v>36277</v>
      </c>
      <c r="B76" s="2">
        <v>0.129538809142869</v>
      </c>
      <c r="C76" s="2">
        <v>7.9529526000346497E-3</v>
      </c>
      <c r="D76" s="2">
        <v>4.5039776196554603E-2</v>
      </c>
      <c r="E76" s="2">
        <v>0.114260931817583</v>
      </c>
      <c r="F76" s="2">
        <v>0.129573078620908</v>
      </c>
    </row>
    <row r="77" spans="1:6" x14ac:dyDescent="0.6">
      <c r="A77" s="1">
        <v>36278</v>
      </c>
      <c r="B77" s="2">
        <v>0.113106816885832</v>
      </c>
      <c r="C77" s="2">
        <v>0.19068461471304099</v>
      </c>
      <c r="D77" s="2">
        <v>3.2934664331554099E-2</v>
      </c>
      <c r="E77" s="2">
        <v>3.40462892429979E-2</v>
      </c>
      <c r="F77" s="2">
        <v>0.18681101750835599</v>
      </c>
    </row>
    <row r="78" spans="1:6" x14ac:dyDescent="0.6">
      <c r="A78" s="1">
        <v>36279</v>
      </c>
      <c r="B78" s="2">
        <v>3.3804174930456799E-3</v>
      </c>
      <c r="C78" s="2">
        <v>0.11234930587876001</v>
      </c>
      <c r="D78" s="2">
        <v>4.6149188914682497E-2</v>
      </c>
      <c r="E78" s="2">
        <v>0.117929971008676</v>
      </c>
      <c r="F78" s="2">
        <v>2.34364783663857E-2</v>
      </c>
    </row>
    <row r="79" spans="1:6" x14ac:dyDescent="0.6">
      <c r="A79" s="1">
        <v>36280</v>
      </c>
      <c r="B79" s="2">
        <v>8.7228273654151506E-2</v>
      </c>
      <c r="C79" s="2">
        <v>4.2118541790674403E-2</v>
      </c>
      <c r="D79" s="2">
        <v>4.3707907287645897E-2</v>
      </c>
      <c r="E79" s="2">
        <v>2.4571592064211601E-2</v>
      </c>
      <c r="F79" s="2">
        <v>5.4841159619172401E-2</v>
      </c>
    </row>
    <row r="80" spans="1:6" x14ac:dyDescent="0.6">
      <c r="A80" s="1">
        <v>36283</v>
      </c>
      <c r="B80" s="2">
        <v>0.119046689032382</v>
      </c>
      <c r="C80" s="2">
        <v>2.2196158272067501E-2</v>
      </c>
      <c r="D80" s="2">
        <v>4.2273825813775798E-2</v>
      </c>
      <c r="E80" s="2">
        <v>1.7391708059973698E-2</v>
      </c>
      <c r="F80" s="2">
        <v>0.147060371484147</v>
      </c>
    </row>
    <row r="81" spans="1:6" x14ac:dyDescent="0.6">
      <c r="A81" s="1">
        <v>36284</v>
      </c>
      <c r="B81" s="2">
        <v>0.10668782381888001</v>
      </c>
      <c r="C81" s="2">
        <v>7.1425750539116702E-3</v>
      </c>
      <c r="D81" s="2">
        <v>4.6888709927909597E-2</v>
      </c>
      <c r="E81" s="2">
        <v>0.11347097867875899</v>
      </c>
      <c r="F81" s="2">
        <v>0.133531475950457</v>
      </c>
    </row>
    <row r="82" spans="1:6" x14ac:dyDescent="0.6">
      <c r="A82" s="1">
        <v>36286</v>
      </c>
      <c r="B82" s="2">
        <v>9.4047206534421501E-2</v>
      </c>
      <c r="C82" s="2">
        <v>0.18649697872481599</v>
      </c>
      <c r="D82" s="2">
        <v>3.1289823099751798E-2</v>
      </c>
      <c r="E82" s="2">
        <v>3.9373266810249198E-2</v>
      </c>
      <c r="F82" s="2">
        <v>0.183177372696333</v>
      </c>
    </row>
    <row r="83" spans="1:6" x14ac:dyDescent="0.6">
      <c r="A83" s="1">
        <v>36287</v>
      </c>
      <c r="B83" s="2">
        <v>1.1125821670305801E-3</v>
      </c>
      <c r="C83" s="2">
        <v>0.11022929440712501</v>
      </c>
      <c r="D83" s="2">
        <v>4.4880413334560297E-2</v>
      </c>
      <c r="E83" s="2">
        <v>0.117595423772026</v>
      </c>
      <c r="F83" s="2">
        <v>2.1181038032031699E-2</v>
      </c>
    </row>
    <row r="84" spans="1:6" x14ac:dyDescent="0.6">
      <c r="A84" s="1">
        <v>36290</v>
      </c>
      <c r="B84" s="2">
        <v>9.2549716009825797E-2</v>
      </c>
      <c r="C84" s="2">
        <v>4.45254112119116E-2</v>
      </c>
      <c r="D84" s="2">
        <v>4.33769418112133E-2</v>
      </c>
      <c r="E84" s="2">
        <v>2.1980559563876099E-2</v>
      </c>
      <c r="F84" s="2">
        <v>5.5752397452983098E-2</v>
      </c>
    </row>
    <row r="85" spans="1:6" x14ac:dyDescent="0.6">
      <c r="A85" s="1">
        <v>36291</v>
      </c>
      <c r="B85" s="2">
        <v>0.108027290311649</v>
      </c>
      <c r="C85" s="2">
        <v>1.9572293455367401E-2</v>
      </c>
      <c r="D85" s="2">
        <v>4.1938735674679303E-2</v>
      </c>
      <c r="E85" s="2">
        <v>1.7853150185869401E-2</v>
      </c>
      <c r="F85" s="2">
        <v>0.145945490805755</v>
      </c>
    </row>
    <row r="86" spans="1:6" x14ac:dyDescent="0.6">
      <c r="A86" s="1">
        <v>36292</v>
      </c>
      <c r="B86" s="2">
        <v>0.12633600807276299</v>
      </c>
      <c r="C86" s="2">
        <v>3.4542130996741199E-3</v>
      </c>
      <c r="D86" s="2">
        <v>4.3517461927187903E-2</v>
      </c>
      <c r="E86" s="2">
        <v>0.115363327147027</v>
      </c>
      <c r="F86" s="2">
        <v>0.131974693059242</v>
      </c>
    </row>
    <row r="87" spans="1:6" x14ac:dyDescent="0.6">
      <c r="A87" s="1">
        <v>36293</v>
      </c>
      <c r="B87" s="2">
        <v>9.8050733044724503E-2</v>
      </c>
      <c r="C87" s="2">
        <v>0.13960295241645199</v>
      </c>
      <c r="D87" s="2">
        <v>3.4334605776258402E-2</v>
      </c>
      <c r="E87" s="2">
        <v>6.2433688185794499E-2</v>
      </c>
      <c r="F87" s="2">
        <v>0.18487177659163501</v>
      </c>
    </row>
    <row r="88" spans="1:6" x14ac:dyDescent="0.6">
      <c r="A88" s="1">
        <v>36294</v>
      </c>
      <c r="B88" s="2">
        <v>4.3167212922917602E-3</v>
      </c>
      <c r="C88" s="2">
        <v>1.8380692905818601E-2</v>
      </c>
      <c r="D88" s="2">
        <v>4.3992158690899598E-2</v>
      </c>
      <c r="E88" s="2">
        <v>0.13119800262428499</v>
      </c>
      <c r="F88" s="2">
        <v>1.2852303583536499E-2</v>
      </c>
    </row>
    <row r="89" spans="1:6" x14ac:dyDescent="0.6">
      <c r="A89" s="1">
        <v>36297</v>
      </c>
      <c r="B89" s="2">
        <v>3.4494775548753097E-2</v>
      </c>
      <c r="C89" s="2">
        <v>7.8679465484323503E-4</v>
      </c>
      <c r="D89" s="2">
        <v>4.2789183344028897E-2</v>
      </c>
      <c r="E89" s="2">
        <v>1.14111572366791E-2</v>
      </c>
      <c r="F89" s="2">
        <v>5.9009433063818603E-2</v>
      </c>
    </row>
    <row r="90" spans="1:6" x14ac:dyDescent="0.6">
      <c r="A90" s="1">
        <v>36298</v>
      </c>
      <c r="B90" s="2">
        <v>9.7205388561067002E-2</v>
      </c>
      <c r="C90" s="2">
        <v>4.6665021959821102E-3</v>
      </c>
      <c r="D90" s="2">
        <v>4.0048235551547698E-2</v>
      </c>
      <c r="E90" s="2">
        <v>2.5760601723769299E-2</v>
      </c>
      <c r="F90" s="2">
        <v>0.152851827876786</v>
      </c>
    </row>
    <row r="91" spans="1:6" x14ac:dyDescent="0.6">
      <c r="A91" s="1">
        <v>36299</v>
      </c>
      <c r="B91" s="2">
        <v>0.12947017626846999</v>
      </c>
      <c r="C91" s="2">
        <v>4.2311632694431401E-3</v>
      </c>
      <c r="D91" s="2">
        <v>4.3511755470970803E-2</v>
      </c>
      <c r="E91" s="2">
        <v>0.114281567731312</v>
      </c>
      <c r="F91" s="2">
        <v>0.13666388802510801</v>
      </c>
    </row>
    <row r="92" spans="1:6" x14ac:dyDescent="0.6">
      <c r="A92" s="1">
        <v>36300</v>
      </c>
      <c r="B92" s="2">
        <v>7.0379451807345506E-2</v>
      </c>
      <c r="C92" s="2">
        <v>0.106504246026597</v>
      </c>
      <c r="D92" s="2">
        <v>3.6478003175341799E-2</v>
      </c>
      <c r="E92" s="2">
        <v>8.8161883830361706E-2</v>
      </c>
      <c r="F92" s="2">
        <v>0.19401111012458999</v>
      </c>
    </row>
    <row r="93" spans="1:6" x14ac:dyDescent="0.6">
      <c r="A93" s="1">
        <v>36301</v>
      </c>
      <c r="B93" s="2">
        <v>2.0055521832803001E-3</v>
      </c>
      <c r="C93" s="2">
        <v>3.51220752003727E-2</v>
      </c>
      <c r="D93" s="2">
        <v>4.4007640137359E-2</v>
      </c>
      <c r="E93" s="2">
        <v>0.134616136365555</v>
      </c>
      <c r="F93" s="2">
        <v>2.43184757812575E-3</v>
      </c>
    </row>
    <row r="94" spans="1:6" x14ac:dyDescent="0.6">
      <c r="A94" s="1">
        <v>36304</v>
      </c>
      <c r="B94" s="2">
        <v>1.9359467967129E-2</v>
      </c>
      <c r="C94" s="2">
        <v>3.4298194276574198E-2</v>
      </c>
      <c r="D94" s="2">
        <v>4.3253060178636601E-2</v>
      </c>
      <c r="E94" s="2">
        <v>1.6596075879495101E-3</v>
      </c>
      <c r="F94" s="2">
        <v>5.47639952524848E-2</v>
      </c>
    </row>
    <row r="95" spans="1:6" x14ac:dyDescent="0.6">
      <c r="A95" s="1">
        <v>36305</v>
      </c>
      <c r="B95" s="2">
        <v>9.7607381532510598E-2</v>
      </c>
      <c r="C95" s="2">
        <v>1.06114492345662E-2</v>
      </c>
      <c r="D95" s="2">
        <v>4.0903509379660898E-2</v>
      </c>
      <c r="E95" s="2">
        <v>2.9800076907053798E-2</v>
      </c>
      <c r="F95" s="2">
        <v>0.16538163274877099</v>
      </c>
    </row>
    <row r="96" spans="1:6" x14ac:dyDescent="0.6">
      <c r="A96" s="1">
        <v>36306</v>
      </c>
      <c r="B96" s="2">
        <v>0.137868441531976</v>
      </c>
      <c r="C96" s="2">
        <v>1.1537466849358099E-2</v>
      </c>
      <c r="D96" s="2">
        <v>4.3011348090684201E-2</v>
      </c>
      <c r="E96" s="2">
        <v>0.104550911178064</v>
      </c>
      <c r="F96" s="2">
        <v>0.14729976631633501</v>
      </c>
    </row>
    <row r="97" spans="1:6" x14ac:dyDescent="0.6">
      <c r="A97" s="1">
        <v>36307</v>
      </c>
      <c r="B97" s="2">
        <v>7.7764953245033894E-2</v>
      </c>
      <c r="C97" s="2">
        <v>0.104391286261282</v>
      </c>
      <c r="D97" s="2">
        <v>3.6484029333100097E-2</v>
      </c>
      <c r="E97" s="2">
        <v>9.0982876218460601E-2</v>
      </c>
      <c r="F97" s="2">
        <v>0.19740071971904699</v>
      </c>
    </row>
    <row r="98" spans="1:6" x14ac:dyDescent="0.6">
      <c r="A98" s="1">
        <v>36308</v>
      </c>
      <c r="B98" s="2">
        <v>1.4615736109988E-3</v>
      </c>
      <c r="C98" s="2">
        <v>3.7098010103274202E-2</v>
      </c>
      <c r="D98" s="2">
        <v>4.3765166931330701E-2</v>
      </c>
      <c r="E98" s="2">
        <v>0.13418305418634299</v>
      </c>
      <c r="F98" s="2">
        <v>4.2969641984615904E-3</v>
      </c>
    </row>
    <row r="99" spans="1:6" x14ac:dyDescent="0.6">
      <c r="A99" s="1">
        <v>36311</v>
      </c>
      <c r="B99" s="2">
        <v>1.79721512298796E-2</v>
      </c>
      <c r="C99" s="2">
        <v>3.43544879814454E-2</v>
      </c>
      <c r="D99" s="2">
        <v>4.3763346970928901E-2</v>
      </c>
      <c r="E99" s="2">
        <v>3.9122501842682698E-3</v>
      </c>
      <c r="F99" s="2">
        <v>5.5587339102851602E-2</v>
      </c>
    </row>
    <row r="100" spans="1:6" x14ac:dyDescent="0.6">
      <c r="A100" s="1">
        <v>36312</v>
      </c>
      <c r="B100" s="2">
        <v>9.1741744872394795E-2</v>
      </c>
      <c r="C100" s="2">
        <v>1.1914773608737E-2</v>
      </c>
      <c r="D100" s="2">
        <v>4.1957356978065498E-2</v>
      </c>
      <c r="E100" s="2">
        <v>2.9560615513020201E-2</v>
      </c>
      <c r="F100" s="2">
        <v>0.16786812357515499</v>
      </c>
    </row>
    <row r="101" spans="1:6" x14ac:dyDescent="0.6">
      <c r="A101" s="1">
        <v>36313</v>
      </c>
      <c r="B101" s="2">
        <v>0.12729571642774801</v>
      </c>
      <c r="C101" s="2">
        <v>1.21987714156679E-2</v>
      </c>
      <c r="D101" s="2">
        <v>4.2070117704778302E-2</v>
      </c>
      <c r="E101" s="2">
        <v>0.106160712117016</v>
      </c>
      <c r="F101" s="2">
        <v>0.14422017194915801</v>
      </c>
    </row>
    <row r="102" spans="1:6" x14ac:dyDescent="0.6">
      <c r="A102" s="1">
        <v>36314</v>
      </c>
      <c r="B102" s="2">
        <v>8.7837921596012197E-2</v>
      </c>
      <c r="C102" s="2">
        <v>0.10598190745536799</v>
      </c>
      <c r="D102" s="2">
        <v>3.68356839389931E-2</v>
      </c>
      <c r="E102" s="2">
        <v>9.0294068479898196E-2</v>
      </c>
      <c r="F102" s="2">
        <v>0.201387154790129</v>
      </c>
    </row>
    <row r="103" spans="1:6" x14ac:dyDescent="0.6">
      <c r="A103" s="1">
        <v>36315</v>
      </c>
      <c r="B103" s="2">
        <v>1.2053315039936299E-2</v>
      </c>
      <c r="C103" s="2">
        <v>3.7169454036090101E-2</v>
      </c>
      <c r="D103" s="2">
        <v>4.4010543044158398E-2</v>
      </c>
      <c r="E103" s="2">
        <v>0.13401791334423499</v>
      </c>
      <c r="F103" s="2">
        <v>1.6778161317672E-3</v>
      </c>
    </row>
    <row r="104" spans="1:6" x14ac:dyDescent="0.6">
      <c r="A104" s="1">
        <v>36318</v>
      </c>
      <c r="B104" s="2">
        <v>1.4749692059571501E-2</v>
      </c>
      <c r="C104" s="2">
        <v>3.4548561048353903E-2</v>
      </c>
      <c r="D104" s="2">
        <v>4.2666025312454697E-2</v>
      </c>
      <c r="E104" s="2">
        <v>5.3243704927857499E-3</v>
      </c>
      <c r="F104" s="2">
        <v>5.5346975147038499E-2</v>
      </c>
    </row>
    <row r="105" spans="1:6" x14ac:dyDescent="0.6">
      <c r="A105" s="1">
        <v>36319</v>
      </c>
      <c r="B105" s="2">
        <v>5.8430096218254297E-2</v>
      </c>
      <c r="C105" s="2">
        <v>1.12339937889186E-2</v>
      </c>
      <c r="D105" s="2">
        <v>3.9825291982654797E-2</v>
      </c>
      <c r="E105" s="2">
        <v>3.2022916168542602E-2</v>
      </c>
      <c r="F105" s="2">
        <v>0.168405809322244</v>
      </c>
    </row>
    <row r="106" spans="1:6" x14ac:dyDescent="0.6">
      <c r="A106" s="1">
        <v>36320</v>
      </c>
      <c r="B106" s="2">
        <v>0.100252319510393</v>
      </c>
      <c r="C106" s="2">
        <v>1.09025335279254E-2</v>
      </c>
      <c r="D106" s="2">
        <v>4.27848691532988E-2</v>
      </c>
      <c r="E106" s="2">
        <v>0.106103694769171</v>
      </c>
      <c r="F106" s="2">
        <v>0.14549950297237399</v>
      </c>
    </row>
    <row r="107" spans="1:6" x14ac:dyDescent="0.6">
      <c r="A107" s="1">
        <v>36321</v>
      </c>
      <c r="B107" s="2">
        <v>0.13227600053508201</v>
      </c>
      <c r="C107" s="2">
        <v>0.15267480608341999</v>
      </c>
      <c r="D107" s="2">
        <v>3.3092055703390098E-2</v>
      </c>
      <c r="E107" s="2">
        <v>5.6216707438405497E-2</v>
      </c>
      <c r="F107" s="2">
        <v>0.18486580582418299</v>
      </c>
    </row>
    <row r="108" spans="1:6" x14ac:dyDescent="0.6">
      <c r="A108" s="1">
        <v>36322</v>
      </c>
      <c r="B108" s="2">
        <v>2.7186734464923401E-3</v>
      </c>
      <c r="C108" s="2">
        <v>4.51451782454226E-2</v>
      </c>
      <c r="D108" s="2">
        <v>4.3384772939735798E-2</v>
      </c>
      <c r="E108" s="2">
        <v>0.129599079046468</v>
      </c>
      <c r="F108" s="2">
        <v>1.3448632087373499E-2</v>
      </c>
    </row>
    <row r="109" spans="1:6" x14ac:dyDescent="0.6">
      <c r="A109" s="1">
        <v>36325</v>
      </c>
      <c r="B109" s="2">
        <v>3.1036762536630898E-2</v>
      </c>
      <c r="C109" s="2">
        <v>1.4160145284018801E-2</v>
      </c>
      <c r="D109" s="2">
        <v>4.3207442784796997E-2</v>
      </c>
      <c r="E109" s="2">
        <v>1.51287109349145E-2</v>
      </c>
      <c r="F109" s="2">
        <v>5.7194648576318299E-2</v>
      </c>
    </row>
    <row r="110" spans="1:6" x14ac:dyDescent="0.6">
      <c r="A110" s="1">
        <v>36326</v>
      </c>
      <c r="B110" s="2">
        <v>0.10551297430366099</v>
      </c>
      <c r="C110" s="2">
        <v>1.02471375824241E-2</v>
      </c>
      <c r="D110" s="2">
        <v>4.0205297299522998E-2</v>
      </c>
      <c r="E110" s="2">
        <v>2.3598664476774001E-2</v>
      </c>
      <c r="F110" s="2">
        <v>0.150379471634388</v>
      </c>
    </row>
    <row r="111" spans="1:6" x14ac:dyDescent="0.6">
      <c r="A111" s="1">
        <v>36327</v>
      </c>
      <c r="B111" s="2">
        <v>0.118055940549876</v>
      </c>
      <c r="C111" s="2">
        <v>1.6256759208962599E-3</v>
      </c>
      <c r="D111" s="2">
        <v>4.2873485448299699E-2</v>
      </c>
      <c r="E111" s="2">
        <v>0.116690207192114</v>
      </c>
      <c r="F111" s="2">
        <v>0.13550974842791599</v>
      </c>
    </row>
    <row r="112" spans="1:6" x14ac:dyDescent="0.6">
      <c r="A112" s="1">
        <v>36328</v>
      </c>
      <c r="B112" s="2">
        <v>0.10202350339157699</v>
      </c>
      <c r="C112" s="2">
        <v>0.140340698981787</v>
      </c>
      <c r="D112" s="2">
        <v>3.4726995260480002E-2</v>
      </c>
      <c r="E112" s="2">
        <v>6.3485070423257697E-2</v>
      </c>
      <c r="F112" s="2">
        <v>0.18723605818206601</v>
      </c>
    </row>
    <row r="113" spans="1:6" x14ac:dyDescent="0.6">
      <c r="A113" s="1">
        <v>36329</v>
      </c>
      <c r="B113" s="2">
        <v>1.8779069564678601E-2</v>
      </c>
      <c r="C113" s="2">
        <v>1.87832664246671E-2</v>
      </c>
      <c r="D113" s="2">
        <v>4.4130609246920902E-2</v>
      </c>
      <c r="E113" s="2">
        <v>0.132698997142326</v>
      </c>
      <c r="F113" s="2">
        <v>1.30619493373048E-2</v>
      </c>
    </row>
    <row r="114" spans="1:6" x14ac:dyDescent="0.6">
      <c r="A114" s="1">
        <v>36332</v>
      </c>
      <c r="B114" s="2">
        <v>4.5471645165336E-2</v>
      </c>
      <c r="C114" s="2">
        <v>8.3200362205451399E-5</v>
      </c>
      <c r="D114" s="2">
        <v>4.1483361724849198E-2</v>
      </c>
      <c r="E114" s="2">
        <v>9.8919942158634099E-3</v>
      </c>
      <c r="F114" s="2">
        <v>5.9687824835115803E-2</v>
      </c>
    </row>
    <row r="115" spans="1:6" x14ac:dyDescent="0.6">
      <c r="A115" s="1">
        <v>36333</v>
      </c>
      <c r="B115" s="2">
        <v>7.4748087440475397E-2</v>
      </c>
      <c r="C115" s="2">
        <v>6.87170159710536E-3</v>
      </c>
      <c r="D115" s="2">
        <v>4.18490845146497E-2</v>
      </c>
      <c r="E115" s="2">
        <v>2.4537262732694302E-2</v>
      </c>
      <c r="F115" s="2">
        <v>0.155517527833163</v>
      </c>
    </row>
    <row r="116" spans="1:6" x14ac:dyDescent="0.6">
      <c r="A116" s="1">
        <v>36334</v>
      </c>
      <c r="B116" s="2">
        <v>9.9832968805969494E-2</v>
      </c>
      <c r="C116" s="2">
        <v>3.6200549729763099E-3</v>
      </c>
      <c r="D116" s="2">
        <v>4.2436451135805499E-2</v>
      </c>
      <c r="E116" s="2">
        <v>0.116615773179473</v>
      </c>
      <c r="F116" s="2">
        <v>0.138293000289615</v>
      </c>
    </row>
    <row r="117" spans="1:6" x14ac:dyDescent="0.6">
      <c r="A117" s="1">
        <v>36335</v>
      </c>
      <c r="B117" s="2">
        <v>8.58583661464698E-2</v>
      </c>
      <c r="C117" s="2">
        <v>0.133237491090719</v>
      </c>
      <c r="D117" s="2">
        <v>3.4109033985533103E-2</v>
      </c>
      <c r="E117" s="2">
        <v>6.5558234921562902E-2</v>
      </c>
      <c r="F117" s="2">
        <v>0.18537330778748301</v>
      </c>
    </row>
    <row r="118" spans="1:6" x14ac:dyDescent="0.6">
      <c r="A118" s="1">
        <v>36336</v>
      </c>
      <c r="B118" s="2">
        <v>1.3856021111250999E-2</v>
      </c>
      <c r="C118" s="2">
        <v>7.5536120564403501E-3</v>
      </c>
      <c r="D118" s="2">
        <v>4.4395413250648497E-2</v>
      </c>
      <c r="E118" s="2">
        <v>0.13129946836994999</v>
      </c>
      <c r="F118" s="2">
        <v>1.14178423750954E-2</v>
      </c>
    </row>
    <row r="119" spans="1:6" x14ac:dyDescent="0.6">
      <c r="A119" s="1">
        <v>36339</v>
      </c>
      <c r="B119" s="2">
        <v>2.6063958812216501E-2</v>
      </c>
      <c r="C119" s="2">
        <v>6.4486172296677703E-3</v>
      </c>
      <c r="D119" s="2">
        <v>4.2355789069188403E-2</v>
      </c>
      <c r="E119" s="2">
        <v>9.0089655039813504E-3</v>
      </c>
      <c r="F119" s="2">
        <v>5.8410122346756702E-2</v>
      </c>
    </row>
    <row r="120" spans="1:6" x14ac:dyDescent="0.6">
      <c r="A120" s="1">
        <v>36340</v>
      </c>
      <c r="B120" s="2">
        <v>0.102510871445726</v>
      </c>
      <c r="C120" s="2">
        <v>2.6239271302441799E-3</v>
      </c>
      <c r="D120" s="2">
        <v>4.1099662240577303E-2</v>
      </c>
      <c r="E120" s="2">
        <v>2.54538164512535E-2</v>
      </c>
      <c r="F120" s="2">
        <v>0.153705169702057</v>
      </c>
    </row>
    <row r="121" spans="1:6" x14ac:dyDescent="0.6">
      <c r="A121" s="1">
        <v>36341</v>
      </c>
      <c r="B121" s="2">
        <v>0.142047388059446</v>
      </c>
      <c r="C121" s="2">
        <v>4.8326639234228998E-3</v>
      </c>
      <c r="D121" s="2">
        <v>4.3165686452065602E-2</v>
      </c>
      <c r="E121" s="2">
        <v>0.11319918101305999</v>
      </c>
      <c r="F121" s="2">
        <v>0.13668908650455799</v>
      </c>
    </row>
    <row r="122" spans="1:6" x14ac:dyDescent="0.6">
      <c r="A122" s="1">
        <v>36342</v>
      </c>
      <c r="B122" s="2">
        <v>0.134115064093345</v>
      </c>
      <c r="C122" s="2">
        <v>0.14841234849648</v>
      </c>
      <c r="D122" s="2">
        <v>3.42281286007175E-2</v>
      </c>
      <c r="E122" s="2">
        <v>6.19005821195453E-2</v>
      </c>
      <c r="F122" s="2">
        <v>0.18904680747026201</v>
      </c>
    </row>
    <row r="123" spans="1:6" x14ac:dyDescent="0.6">
      <c r="A123" s="1">
        <v>36343</v>
      </c>
      <c r="B123" s="2">
        <v>3.5198202486253799E-2</v>
      </c>
      <c r="C123" s="2">
        <v>3.3195897624456502E-2</v>
      </c>
      <c r="D123" s="2">
        <v>4.2827174719824702E-2</v>
      </c>
      <c r="E123" s="2">
        <v>0.13351941221681801</v>
      </c>
      <c r="F123" s="2">
        <v>1.6682177058638701E-2</v>
      </c>
    </row>
    <row r="124" spans="1:6" x14ac:dyDescent="0.6">
      <c r="A124" s="1">
        <v>36346</v>
      </c>
      <c r="B124" s="2">
        <v>4.5700600996399603E-2</v>
      </c>
      <c r="C124" s="2">
        <v>8.5267788135823704E-3</v>
      </c>
      <c r="D124" s="2">
        <v>4.2523054313141802E-2</v>
      </c>
      <c r="E124" s="2">
        <v>1.14235227310288E-2</v>
      </c>
      <c r="F124" s="2">
        <v>5.6084125424306699E-2</v>
      </c>
    </row>
    <row r="125" spans="1:6" x14ac:dyDescent="0.6">
      <c r="A125" s="1">
        <v>36347</v>
      </c>
      <c r="B125" s="2">
        <v>5.0517231484489902E-2</v>
      </c>
      <c r="C125" s="2">
        <v>1.6728174034748401E-2</v>
      </c>
      <c r="D125" s="2">
        <v>3.6068063230238902E-2</v>
      </c>
      <c r="E125" s="2">
        <v>2.9580062238836299E-2</v>
      </c>
      <c r="F125" s="2">
        <v>0.155157958911812</v>
      </c>
    </row>
    <row r="126" spans="1:6" x14ac:dyDescent="0.6">
      <c r="A126" s="1">
        <v>36348</v>
      </c>
      <c r="B126" s="2">
        <v>5.5923570705731597E-2</v>
      </c>
      <c r="C126" s="2">
        <v>5.0489361562634002E-3</v>
      </c>
      <c r="D126" s="2">
        <v>4.9438932218941599E-2</v>
      </c>
      <c r="E126" s="2">
        <v>0.113353242533802</v>
      </c>
      <c r="F126" s="2">
        <v>0.136469459529695</v>
      </c>
    </row>
    <row r="127" spans="1:6" x14ac:dyDescent="0.6">
      <c r="A127" s="1">
        <v>36349</v>
      </c>
      <c r="B127" s="2">
        <v>0.11611498067110899</v>
      </c>
      <c r="C127" s="2">
        <v>0.19085114439342599</v>
      </c>
      <c r="D127" s="2">
        <v>3.2175007230627599E-2</v>
      </c>
      <c r="E127" s="2">
        <v>3.6993065871114103E-2</v>
      </c>
      <c r="F127" s="2">
        <v>0.189679769070314</v>
      </c>
    </row>
    <row r="128" spans="1:6" x14ac:dyDescent="0.6">
      <c r="A128" s="1">
        <v>36350</v>
      </c>
      <c r="B128" s="2">
        <v>1.2668565047580999E-3</v>
      </c>
      <c r="C128" s="2">
        <v>0.11595210802917</v>
      </c>
      <c r="D128" s="2">
        <v>4.4629237707547197E-2</v>
      </c>
      <c r="E128" s="2">
        <v>0.11823401384948901</v>
      </c>
      <c r="F128" s="2">
        <v>2.1711179865721401E-2</v>
      </c>
    </row>
    <row r="129" spans="1:6" x14ac:dyDescent="0.6">
      <c r="A129" s="1">
        <v>36353</v>
      </c>
      <c r="B129" s="2">
        <v>9.3500575059370303E-2</v>
      </c>
      <c r="C129" s="2">
        <v>4.48207778019592E-2</v>
      </c>
      <c r="D129" s="2">
        <v>4.2568374511211697E-2</v>
      </c>
      <c r="E129" s="2">
        <v>2.2891024318252001E-2</v>
      </c>
      <c r="F129" s="2">
        <v>5.4129800194659503E-2</v>
      </c>
    </row>
    <row r="130" spans="1:6" x14ac:dyDescent="0.6">
      <c r="A130" s="1">
        <v>36354</v>
      </c>
      <c r="B130" s="2">
        <v>0.105849658522504</v>
      </c>
      <c r="C130" s="2">
        <v>2.47044022522931E-2</v>
      </c>
      <c r="D130" s="2">
        <v>3.91374283202197E-2</v>
      </c>
      <c r="E130" s="2">
        <v>2.0999274172524798E-2</v>
      </c>
      <c r="F130" s="2">
        <v>0.15059779104940399</v>
      </c>
    </row>
    <row r="131" spans="1:6" x14ac:dyDescent="0.6">
      <c r="A131" s="1">
        <v>36355</v>
      </c>
      <c r="B131" s="2">
        <v>6.7015294683406099E-2</v>
      </c>
      <c r="C131" s="2">
        <v>1.44769911514531E-2</v>
      </c>
      <c r="D131" s="2">
        <v>4.3014771282547402E-2</v>
      </c>
      <c r="E131" s="2">
        <v>0.131831224392505</v>
      </c>
      <c r="F131" s="2">
        <v>9.2065050400102197E-2</v>
      </c>
    </row>
    <row r="132" spans="1:6" x14ac:dyDescent="0.6">
      <c r="A132" s="1">
        <v>36356</v>
      </c>
      <c r="B132" s="2">
        <v>0.118568414699028</v>
      </c>
      <c r="C132" s="2">
        <v>0.21769187547740601</v>
      </c>
      <c r="D132" s="2">
        <v>2.58745868277276E-2</v>
      </c>
      <c r="E132" s="2">
        <v>4.9257167546020797E-3</v>
      </c>
      <c r="F132" s="2">
        <v>0.17989589022032601</v>
      </c>
    </row>
    <row r="133" spans="1:6" x14ac:dyDescent="0.6">
      <c r="A133" s="1">
        <v>36357</v>
      </c>
      <c r="B133" s="2">
        <v>3.12781813119569E-2</v>
      </c>
      <c r="C133" s="2">
        <v>5.3777207344908297E-2</v>
      </c>
      <c r="D133" s="2">
        <v>4.1944118235476301E-2</v>
      </c>
      <c r="E133" s="2">
        <v>8.5641977974309502E-2</v>
      </c>
      <c r="F133" s="2">
        <v>2.1520546083987901E-2</v>
      </c>
    </row>
    <row r="134" spans="1:6" x14ac:dyDescent="0.6">
      <c r="A134" s="1">
        <v>36360</v>
      </c>
      <c r="B134" s="2">
        <v>5.5588894710590503E-2</v>
      </c>
      <c r="C134" s="2">
        <v>6.18200456405255E-3</v>
      </c>
      <c r="D134" s="2">
        <v>4.6791166791714203E-2</v>
      </c>
      <c r="E134" s="2">
        <v>4.3221722377582698E-2</v>
      </c>
      <c r="F134" s="2">
        <v>3.8343629604722797E-2</v>
      </c>
    </row>
    <row r="135" spans="1:6" x14ac:dyDescent="0.6">
      <c r="A135" s="1">
        <v>36361</v>
      </c>
      <c r="B135" s="2">
        <v>4.1752798738411999E-2</v>
      </c>
      <c r="C135" s="2">
        <v>1.0127485557311799E-2</v>
      </c>
      <c r="D135" s="2">
        <v>3.60266390157509E-2</v>
      </c>
      <c r="E135" s="2">
        <v>2.0514536605098999E-2</v>
      </c>
      <c r="F135" s="2">
        <v>0.15814855980387499</v>
      </c>
    </row>
    <row r="136" spans="1:6" x14ac:dyDescent="0.6">
      <c r="A136" s="1">
        <v>36362</v>
      </c>
      <c r="B136" s="2">
        <v>2.39554293414815E-2</v>
      </c>
      <c r="C136" s="2">
        <v>1.21207169957268E-2</v>
      </c>
      <c r="D136" s="2">
        <v>4.78619504761649E-2</v>
      </c>
      <c r="E136" s="2">
        <v>9.7268939682025102E-2</v>
      </c>
      <c r="F136" s="2">
        <v>0.136361321555104</v>
      </c>
    </row>
    <row r="137" spans="1:6" x14ac:dyDescent="0.6">
      <c r="A137" s="1">
        <v>36363</v>
      </c>
      <c r="B137" s="2">
        <v>4.3683902044030803E-2</v>
      </c>
      <c r="C137" s="2">
        <v>0.19804235387347399</v>
      </c>
      <c r="D137" s="2">
        <v>2.7095918919686199E-2</v>
      </c>
      <c r="E137" s="2">
        <v>2.8143455075077899E-3</v>
      </c>
      <c r="F137" s="2">
        <v>0.19292752733579699</v>
      </c>
    </row>
    <row r="138" spans="1:6" x14ac:dyDescent="0.6">
      <c r="A138" s="1">
        <v>36364</v>
      </c>
      <c r="B138" s="2">
        <v>5.4196842005366397E-2</v>
      </c>
      <c r="C138" s="2">
        <v>2.2933759078604999E-2</v>
      </c>
      <c r="D138" s="2">
        <v>4.6840641386700799E-2</v>
      </c>
      <c r="E138" s="2">
        <v>9.3125143901878898E-2</v>
      </c>
      <c r="F138" s="2">
        <v>2.8632055984250299E-2</v>
      </c>
    </row>
    <row r="139" spans="1:6" x14ac:dyDescent="0.6">
      <c r="A139" s="1">
        <v>36367</v>
      </c>
      <c r="B139" s="2">
        <v>5.5645874153954403E-2</v>
      </c>
      <c r="C139" s="2">
        <v>1.07258882129898E-3</v>
      </c>
      <c r="D139" s="2">
        <v>4.2667992175159701E-2</v>
      </c>
      <c r="E139" s="2">
        <v>3.98567629034055E-2</v>
      </c>
      <c r="F139" s="2">
        <v>4.5618138766515701E-2</v>
      </c>
    </row>
    <row r="140" spans="1:6" x14ac:dyDescent="0.6">
      <c r="A140" s="1">
        <v>36368</v>
      </c>
      <c r="B140" s="2">
        <v>4.7951759533722403E-2</v>
      </c>
      <c r="C140" s="2">
        <v>1.00468762527057E-2</v>
      </c>
      <c r="D140" s="2">
        <v>4.00447433592429E-2</v>
      </c>
      <c r="E140" s="2">
        <v>9.4754228202473794E-3</v>
      </c>
      <c r="F140" s="2">
        <v>0.13929254623506601</v>
      </c>
    </row>
    <row r="141" spans="1:6" x14ac:dyDescent="0.6">
      <c r="A141" s="1">
        <v>36369</v>
      </c>
      <c r="B141" s="2">
        <v>6.5664361679348304E-2</v>
      </c>
      <c r="C141" s="2">
        <v>3.08094585580382E-3</v>
      </c>
      <c r="D141" s="2">
        <v>4.1976752477913298E-2</v>
      </c>
      <c r="E141" s="2">
        <v>0.105717206062763</v>
      </c>
      <c r="F141" s="2">
        <v>0.12469891368255499</v>
      </c>
    </row>
    <row r="142" spans="1:6" x14ac:dyDescent="0.6">
      <c r="A142" s="1">
        <v>36370</v>
      </c>
      <c r="B142" s="2">
        <v>3.1433161842652699E-2</v>
      </c>
      <c r="C142" s="2">
        <v>0.24435789073772399</v>
      </c>
      <c r="D142" s="2">
        <v>2.59484449742448E-2</v>
      </c>
      <c r="E142" s="2">
        <v>5.7429882837857302E-3</v>
      </c>
      <c r="F142" s="2">
        <v>0.19797438695366901</v>
      </c>
    </row>
    <row r="143" spans="1:6" x14ac:dyDescent="0.6">
      <c r="A143" s="1">
        <v>36371</v>
      </c>
      <c r="B143" s="2">
        <v>1.5419677018687201E-2</v>
      </c>
      <c r="C143" s="2">
        <v>0.118080141770423</v>
      </c>
      <c r="D143" s="2">
        <v>4.17598173346624E-2</v>
      </c>
      <c r="E143" s="2">
        <v>7.1909213213841597E-2</v>
      </c>
      <c r="F143" s="2">
        <v>3.2675606835380802E-2</v>
      </c>
    </row>
    <row r="144" spans="1:6" x14ac:dyDescent="0.6">
      <c r="A144" s="1">
        <v>36374</v>
      </c>
      <c r="B144" s="2">
        <v>7.2459470114332597E-2</v>
      </c>
      <c r="C144" s="2">
        <v>3.1824696333725699E-2</v>
      </c>
      <c r="D144" s="2">
        <v>4.0784971148479801E-2</v>
      </c>
      <c r="E144" s="2">
        <v>3.2362150170225798E-2</v>
      </c>
      <c r="F144" s="2">
        <v>3.21271678732961E-2</v>
      </c>
    </row>
    <row r="145" spans="1:6" x14ac:dyDescent="0.6">
      <c r="A145" s="1">
        <v>36375</v>
      </c>
      <c r="B145" s="2">
        <v>3.7937573718574903E-2</v>
      </c>
      <c r="C145" s="2">
        <v>2.0411428751051898E-3</v>
      </c>
      <c r="D145" s="2">
        <v>4.05215767314243E-2</v>
      </c>
      <c r="E145" s="2">
        <v>5.4051645516363302E-2</v>
      </c>
      <c r="F145" s="2">
        <v>0.14885908914881801</v>
      </c>
    </row>
    <row r="146" spans="1:6" x14ac:dyDescent="0.6">
      <c r="A146" s="1">
        <v>36376</v>
      </c>
      <c r="B146" s="2">
        <v>3.6520968756300301E-2</v>
      </c>
      <c r="C146" s="2">
        <v>1.6470590400766202E-2</v>
      </c>
      <c r="D146" s="2">
        <v>4.2333775864279902E-2</v>
      </c>
      <c r="E146" s="2">
        <v>8.5923200894604299E-2</v>
      </c>
      <c r="F146" s="2">
        <v>0.112690938937704</v>
      </c>
    </row>
    <row r="147" spans="1:6" x14ac:dyDescent="0.6">
      <c r="A147" s="1">
        <v>36377</v>
      </c>
      <c r="B147" s="2">
        <v>4.5729028801793699E-2</v>
      </c>
      <c r="C147" s="2">
        <v>0.27397655897040601</v>
      </c>
      <c r="D147" s="2">
        <v>3.2824829604875601E-2</v>
      </c>
      <c r="E147" s="2">
        <v>9.3060280947581293E-3</v>
      </c>
      <c r="F147" s="2">
        <v>0.21479373723901399</v>
      </c>
    </row>
    <row r="148" spans="1:6" x14ac:dyDescent="0.6">
      <c r="A148" s="1">
        <v>36378</v>
      </c>
      <c r="B148" s="2">
        <v>1.51167489554124E-2</v>
      </c>
      <c r="C148" s="2">
        <v>0.15421854969879401</v>
      </c>
      <c r="D148" s="2">
        <v>4.58093713741601E-2</v>
      </c>
      <c r="E148" s="2">
        <v>8.9855413585653895E-2</v>
      </c>
      <c r="F148" s="2">
        <v>5.1751195250652103E-2</v>
      </c>
    </row>
    <row r="149" spans="1:6" x14ac:dyDescent="0.6">
      <c r="A149" s="1">
        <v>36381</v>
      </c>
      <c r="B149" s="2">
        <v>9.9745617127601105E-2</v>
      </c>
      <c r="C149" s="2">
        <v>5.09481771909569E-2</v>
      </c>
      <c r="D149" s="2">
        <v>3.9097554186829198E-2</v>
      </c>
      <c r="E149" s="2">
        <v>3.4701163179778803E-2</v>
      </c>
      <c r="F149" s="2">
        <v>1.6256207675103999E-2</v>
      </c>
    </row>
    <row r="150" spans="1:6" x14ac:dyDescent="0.6">
      <c r="A150" s="1">
        <v>36382</v>
      </c>
      <c r="B150" s="2">
        <v>0.120653509355813</v>
      </c>
      <c r="C150" s="2">
        <v>2.2216361877029502E-2</v>
      </c>
      <c r="D150" s="2">
        <v>5.0058024264613102E-2</v>
      </c>
      <c r="E150" s="2">
        <v>8.07865918345822E-2</v>
      </c>
      <c r="F150" s="2">
        <v>0.12534250665137001</v>
      </c>
    </row>
    <row r="151" spans="1:6" x14ac:dyDescent="0.6">
      <c r="A151" s="1">
        <v>36383</v>
      </c>
      <c r="B151" s="2">
        <v>8.7961187094526203E-2</v>
      </c>
      <c r="C151" s="2">
        <v>2.7352178087879198E-2</v>
      </c>
      <c r="D151" s="2">
        <v>5.3353613109628599E-2</v>
      </c>
      <c r="E151" s="2">
        <v>7.5079730937262806E-2</v>
      </c>
      <c r="F151" s="2">
        <v>0.12281572512472699</v>
      </c>
    </row>
    <row r="152" spans="1:6" x14ac:dyDescent="0.6">
      <c r="A152" s="1">
        <v>36384</v>
      </c>
      <c r="B152" s="2">
        <v>0.13482279789781501</v>
      </c>
      <c r="C152" s="2">
        <v>0.26337989643941701</v>
      </c>
      <c r="D152" s="2">
        <v>2.8010897773231701E-2</v>
      </c>
      <c r="E152" s="2">
        <v>1.3842212638286401E-2</v>
      </c>
      <c r="F152" s="2">
        <v>0.18624719091803299</v>
      </c>
    </row>
    <row r="153" spans="1:6" x14ac:dyDescent="0.6">
      <c r="A153" s="1">
        <v>36385</v>
      </c>
      <c r="B153" s="2">
        <v>0.103859653204755</v>
      </c>
      <c r="C153" s="2">
        <v>0.16039810244414601</v>
      </c>
      <c r="D153" s="2">
        <v>4.9170652668851997E-2</v>
      </c>
      <c r="E153" s="2">
        <v>7.1333212568714402E-2</v>
      </c>
      <c r="F153" s="2">
        <v>4.67757318656973E-2</v>
      </c>
    </row>
    <row r="154" spans="1:6" x14ac:dyDescent="0.6">
      <c r="A154" s="1">
        <v>36388</v>
      </c>
      <c r="B154" s="2">
        <v>7.63070447400723E-2</v>
      </c>
      <c r="C154" s="2">
        <v>4.9351804193395299E-2</v>
      </c>
      <c r="D154" s="2">
        <v>4.4151865171769902E-2</v>
      </c>
      <c r="E154" s="2">
        <v>3.11164110696357E-2</v>
      </c>
      <c r="F154" s="2">
        <v>2.2137110638967099E-2</v>
      </c>
    </row>
    <row r="155" spans="1:6" x14ac:dyDescent="0.6">
      <c r="A155" s="1">
        <v>36389</v>
      </c>
      <c r="B155" s="2">
        <v>7.6479074888241502E-3</v>
      </c>
      <c r="C155" s="2">
        <v>1.17696211007746E-2</v>
      </c>
      <c r="D155" s="2">
        <v>4.1073370748057197E-2</v>
      </c>
      <c r="E155" s="2">
        <v>7.4384374022651994E-2</v>
      </c>
      <c r="F155" s="2">
        <v>0.13875060311415199</v>
      </c>
    </row>
    <row r="156" spans="1:6" x14ac:dyDescent="0.6">
      <c r="A156" s="1">
        <v>36390</v>
      </c>
      <c r="B156" s="2">
        <v>2.55223585894555E-2</v>
      </c>
      <c r="C156" s="2">
        <v>2.1905963600193201E-2</v>
      </c>
      <c r="D156" s="2">
        <v>4.52312597922385E-2</v>
      </c>
      <c r="E156" s="2">
        <v>6.2596461672916201E-2</v>
      </c>
      <c r="F156" s="2">
        <v>9.3921665944282001E-2</v>
      </c>
    </row>
    <row r="157" spans="1:6" x14ac:dyDescent="0.6">
      <c r="A157" s="1">
        <v>36391</v>
      </c>
      <c r="B157" s="2">
        <v>1.2093729648706799E-2</v>
      </c>
      <c r="C157" s="2">
        <v>0.25923327189408402</v>
      </c>
      <c r="D157" s="2">
        <v>3.0116363274669398E-2</v>
      </c>
      <c r="E157" s="2">
        <v>8.5854626779730096E-3</v>
      </c>
      <c r="F157" s="2">
        <v>0.201637971536199</v>
      </c>
    </row>
    <row r="158" spans="1:6" x14ac:dyDescent="0.6">
      <c r="A158" s="1">
        <v>36392</v>
      </c>
      <c r="B158" s="2">
        <v>4.5950262550858902E-3</v>
      </c>
      <c r="C158" s="2">
        <v>0.13946176080815301</v>
      </c>
      <c r="D158" s="2">
        <v>4.7369747795575602E-2</v>
      </c>
      <c r="E158" s="2">
        <v>8.0757391184620206E-2</v>
      </c>
      <c r="F158" s="2">
        <v>3.8968692628896497E-2</v>
      </c>
    </row>
    <row r="159" spans="1:6" x14ac:dyDescent="0.6">
      <c r="A159" s="1">
        <v>36395</v>
      </c>
      <c r="B159" s="2">
        <v>5.3197810359367902E-2</v>
      </c>
      <c r="C159" s="2">
        <v>4.6087257577517103E-2</v>
      </c>
      <c r="D159" s="2">
        <v>4.4802528708670498E-2</v>
      </c>
      <c r="E159" s="2">
        <v>3.8302060055232803E-2</v>
      </c>
      <c r="F159" s="2">
        <v>3.1415321373429901E-2</v>
      </c>
    </row>
    <row r="160" spans="1:6" x14ac:dyDescent="0.6">
      <c r="A160" s="1">
        <v>36396</v>
      </c>
      <c r="B160" s="2">
        <v>5.4052306832335598E-2</v>
      </c>
      <c r="C160" s="2">
        <v>7.48866758182966E-3</v>
      </c>
      <c r="D160" s="2">
        <v>3.9732560821793501E-2</v>
      </c>
      <c r="E160" s="2">
        <v>6.6096474989519205E-2</v>
      </c>
      <c r="F160" s="2">
        <v>0.15025183641043399</v>
      </c>
    </row>
    <row r="161" spans="1:6" x14ac:dyDescent="0.6">
      <c r="A161" s="1">
        <v>36397</v>
      </c>
      <c r="B161" s="2">
        <v>8.5150768984798994E-2</v>
      </c>
      <c r="C161" s="2">
        <v>2.0724492646125098E-2</v>
      </c>
      <c r="D161" s="2">
        <v>3.9089494434854002E-2</v>
      </c>
      <c r="E161" s="2">
        <v>9.1238140425855901E-2</v>
      </c>
      <c r="F161" s="2">
        <v>0.100889527589675</v>
      </c>
    </row>
    <row r="162" spans="1:6" x14ac:dyDescent="0.6">
      <c r="A162" s="1">
        <v>36398</v>
      </c>
      <c r="B162" s="2">
        <v>8.28084379396892E-2</v>
      </c>
      <c r="C162" s="2">
        <v>0.30140337304397902</v>
      </c>
      <c r="D162" s="2">
        <v>3.2308619130953301E-2</v>
      </c>
      <c r="E162" s="2">
        <v>1.06685447543538E-2</v>
      </c>
      <c r="F162" s="2">
        <v>0.201373628796605</v>
      </c>
    </row>
    <row r="163" spans="1:6" x14ac:dyDescent="0.6">
      <c r="A163" s="1">
        <v>36399</v>
      </c>
      <c r="B163" s="2">
        <v>8.9843394356439898E-2</v>
      </c>
      <c r="C163" s="2">
        <v>0.19107657902192901</v>
      </c>
      <c r="D163" s="2">
        <v>4.1952665180783902E-2</v>
      </c>
      <c r="E163" s="2">
        <v>7.6604163332693098E-2</v>
      </c>
      <c r="F163" s="2">
        <v>6.1939948935985201E-2</v>
      </c>
    </row>
    <row r="164" spans="1:6" x14ac:dyDescent="0.6">
      <c r="A164" s="1">
        <v>36402</v>
      </c>
      <c r="B164" s="2">
        <v>7.4831140163897802E-2</v>
      </c>
      <c r="C164" s="2">
        <v>7.60392271580283E-2</v>
      </c>
      <c r="D164" s="2">
        <v>4.55914447601143E-2</v>
      </c>
      <c r="E164" s="2">
        <v>4.0199849495386603E-2</v>
      </c>
      <c r="F164" s="2">
        <v>2.5884192930817299E-2</v>
      </c>
    </row>
    <row r="165" spans="1:6" x14ac:dyDescent="0.6">
      <c r="A165" s="1">
        <v>36403</v>
      </c>
      <c r="B165" s="2">
        <v>0.14267599731495201</v>
      </c>
      <c r="C165" s="2">
        <v>3.7532610141461899E-2</v>
      </c>
      <c r="D165" s="2">
        <v>4.2026459700838702E-2</v>
      </c>
      <c r="E165" s="2">
        <v>0.10729824715806199</v>
      </c>
      <c r="F165" s="2">
        <v>0.16088461304760099</v>
      </c>
    </row>
    <row r="166" spans="1:6" x14ac:dyDescent="0.6">
      <c r="A166" s="1">
        <v>36404</v>
      </c>
      <c r="B166" s="2">
        <v>0.1142191369186</v>
      </c>
      <c r="C166" s="2">
        <v>3.1668720669414903E-2</v>
      </c>
      <c r="D166" s="2">
        <v>4.3010755625210902E-2</v>
      </c>
      <c r="E166" s="2">
        <v>5.9182038011176101E-2</v>
      </c>
      <c r="F166" s="2">
        <v>0.10027569270827399</v>
      </c>
    </row>
    <row r="167" spans="1:6" x14ac:dyDescent="0.6">
      <c r="A167" s="1">
        <v>36405</v>
      </c>
      <c r="B167" s="2">
        <v>9.5711650944588597E-2</v>
      </c>
      <c r="C167" s="2">
        <v>0.314868879377801</v>
      </c>
      <c r="D167" s="2">
        <v>2.61231272842504E-2</v>
      </c>
      <c r="E167" s="2">
        <v>4.9244238278987997E-3</v>
      </c>
      <c r="F167" s="2">
        <v>0.20450264553110201</v>
      </c>
    </row>
    <row r="168" spans="1:6" x14ac:dyDescent="0.6">
      <c r="A168" s="1">
        <v>36406</v>
      </c>
      <c r="B168" s="2">
        <v>9.7042797265942102E-2</v>
      </c>
      <c r="C168" s="2">
        <v>0.20541353920958999</v>
      </c>
      <c r="D168" s="2">
        <v>4.1340354329997997E-2</v>
      </c>
      <c r="E168" s="2">
        <v>7.6679801960548105E-2</v>
      </c>
      <c r="F168" s="2">
        <v>6.8247406770817406E-2</v>
      </c>
    </row>
    <row r="169" spans="1:6" x14ac:dyDescent="0.6">
      <c r="A169" s="1">
        <v>36409</v>
      </c>
      <c r="B169" s="2">
        <v>0.13462651509607701</v>
      </c>
      <c r="C169" s="2">
        <v>8.9389049773999293E-2</v>
      </c>
      <c r="D169" s="2">
        <v>4.0321830229682797E-2</v>
      </c>
      <c r="E169" s="2">
        <v>3.5180200097492897E-2</v>
      </c>
      <c r="F169" s="2">
        <v>1.8151666782160601E-2</v>
      </c>
    </row>
    <row r="170" spans="1:6" x14ac:dyDescent="0.6">
      <c r="A170" s="1">
        <v>36410</v>
      </c>
      <c r="B170" s="2">
        <v>0.13620281046479399</v>
      </c>
      <c r="C170" s="2">
        <v>4.2822320489940301E-2</v>
      </c>
      <c r="D170" s="2">
        <v>4.0900523225674001E-2</v>
      </c>
      <c r="E170" s="2">
        <v>0.121999434383511</v>
      </c>
      <c r="F170" s="2">
        <v>0.16356597694717401</v>
      </c>
    </row>
    <row r="171" spans="1:6" x14ac:dyDescent="0.6">
      <c r="A171" s="1">
        <v>36411</v>
      </c>
      <c r="B171" s="2">
        <v>0.14675752173471901</v>
      </c>
      <c r="C171" s="2">
        <v>3.3539002317051703E-2</v>
      </c>
      <c r="D171" s="2">
        <v>4.4860603722342997E-2</v>
      </c>
      <c r="E171" s="2">
        <v>4.73008676873964E-2</v>
      </c>
      <c r="F171" s="2">
        <v>9.82667753057129E-2</v>
      </c>
    </row>
    <row r="172" spans="1:6" x14ac:dyDescent="0.6">
      <c r="A172" s="1">
        <v>36412</v>
      </c>
      <c r="B172" s="2">
        <v>0.21221899986267001</v>
      </c>
      <c r="C172" s="2">
        <v>0.32456706444037903</v>
      </c>
      <c r="D172" s="2">
        <v>3.2340542941625902E-2</v>
      </c>
      <c r="E172" s="2">
        <v>1.01992428170634E-2</v>
      </c>
      <c r="F172" s="2">
        <v>0.19989839932345199</v>
      </c>
    </row>
    <row r="173" spans="1:6" x14ac:dyDescent="0.6">
      <c r="A173" s="1">
        <v>36413</v>
      </c>
      <c r="B173" s="2">
        <v>0.123663968728265</v>
      </c>
      <c r="C173" s="2">
        <v>0.214943668797999</v>
      </c>
      <c r="D173" s="2">
        <v>4.8028380332731803E-2</v>
      </c>
      <c r="E173" s="2">
        <v>8.1037298345811401E-2</v>
      </c>
      <c r="F173" s="2">
        <v>6.9208291752627299E-2</v>
      </c>
    </row>
    <row r="174" spans="1:6" x14ac:dyDescent="0.6">
      <c r="A174" s="1">
        <v>36416</v>
      </c>
      <c r="B174" s="2">
        <v>0.15410184588011</v>
      </c>
      <c r="C174" s="2">
        <v>9.6430197579912294E-2</v>
      </c>
      <c r="D174" s="2">
        <v>4.45824113734564E-2</v>
      </c>
      <c r="E174" s="2">
        <v>4.08634267373938E-2</v>
      </c>
      <c r="F174" s="2">
        <v>1.9823023665662201E-2</v>
      </c>
    </row>
    <row r="175" spans="1:6" x14ac:dyDescent="0.6">
      <c r="A175" s="1">
        <v>36417</v>
      </c>
      <c r="B175" s="2">
        <v>0.136935222776705</v>
      </c>
      <c r="C175" s="2">
        <v>4.8127734578517503E-2</v>
      </c>
      <c r="D175" s="2">
        <v>4.6122749037012002E-2</v>
      </c>
      <c r="E175" s="2">
        <v>0.12575592005323599</v>
      </c>
      <c r="F175" s="2">
        <v>0.16168517915611699</v>
      </c>
    </row>
    <row r="176" spans="1:6" x14ac:dyDescent="0.6">
      <c r="A176" s="1">
        <v>36418</v>
      </c>
      <c r="B176" s="2">
        <v>9.9503959283270799E-2</v>
      </c>
      <c r="C176" s="2">
        <v>3.1991700328204302E-2</v>
      </c>
      <c r="D176" s="2">
        <v>4.5911443310234099E-2</v>
      </c>
      <c r="E176" s="2">
        <v>3.68287499305609E-2</v>
      </c>
      <c r="F176" s="2">
        <v>9.2944640825760996E-2</v>
      </c>
    </row>
    <row r="177" spans="1:6" x14ac:dyDescent="0.6">
      <c r="A177" s="1">
        <v>36419</v>
      </c>
      <c r="B177" s="2">
        <v>6.8588805817293E-2</v>
      </c>
      <c r="C177" s="2">
        <v>0.31024878479982398</v>
      </c>
      <c r="D177" s="2">
        <v>3.7476184100254703E-2</v>
      </c>
      <c r="E177" s="2">
        <v>1.3714834387788401E-2</v>
      </c>
      <c r="F177" s="2">
        <v>0.20731868461313699</v>
      </c>
    </row>
    <row r="178" spans="1:6" x14ac:dyDescent="0.6">
      <c r="A178" s="1">
        <v>36420</v>
      </c>
      <c r="B178" s="2">
        <v>5.5672117952259098E-2</v>
      </c>
      <c r="C178" s="2">
        <v>0.199841042986701</v>
      </c>
      <c r="D178" s="2">
        <v>4.5482105148103497E-2</v>
      </c>
      <c r="E178" s="2">
        <v>8.4071203909327097E-2</v>
      </c>
      <c r="F178" s="2">
        <v>6.5317843900548206E-2</v>
      </c>
    </row>
    <row r="179" spans="1:6" x14ac:dyDescent="0.6">
      <c r="A179" s="1">
        <v>36423</v>
      </c>
      <c r="B179" s="2">
        <v>6.6644322994708294E-2</v>
      </c>
      <c r="C179" s="2">
        <v>8.3677358479279401E-2</v>
      </c>
      <c r="D179" s="2">
        <v>4.4357662271074398E-2</v>
      </c>
      <c r="E179" s="2">
        <v>4.20367437878112E-2</v>
      </c>
      <c r="F179" s="2">
        <v>2.8780985270098799E-2</v>
      </c>
    </row>
    <row r="180" spans="1:6" x14ac:dyDescent="0.6">
      <c r="A180" s="1">
        <v>36424</v>
      </c>
      <c r="B180" s="2">
        <v>0.192115715019749</v>
      </c>
      <c r="C180" s="2">
        <v>4.4320267223621E-2</v>
      </c>
      <c r="D180" s="2">
        <v>3.5982192415133202E-2</v>
      </c>
      <c r="E180" s="2">
        <v>0.119837120990475</v>
      </c>
      <c r="F180" s="2">
        <v>0.164650085611664</v>
      </c>
    </row>
    <row r="181" spans="1:6" x14ac:dyDescent="0.6">
      <c r="A181" s="1">
        <v>36425</v>
      </c>
      <c r="B181" s="2">
        <v>0.18336015939712499</v>
      </c>
      <c r="C181" s="2">
        <v>3.3401889594698801E-2</v>
      </c>
      <c r="D181" s="2">
        <v>4.5605725267607401E-2</v>
      </c>
      <c r="E181" s="2">
        <v>5.7557921958585799E-2</v>
      </c>
      <c r="F181" s="2">
        <v>0.105065839840613</v>
      </c>
    </row>
    <row r="182" spans="1:6" x14ac:dyDescent="0.6">
      <c r="A182" s="1">
        <v>36430</v>
      </c>
      <c r="B182" s="2">
        <v>0.23529431541110701</v>
      </c>
      <c r="C182" s="2">
        <v>0.29826652305316698</v>
      </c>
      <c r="D182" s="2">
        <v>3.1989937518092697E-2</v>
      </c>
      <c r="E182" s="2">
        <v>1.54322482129556E-2</v>
      </c>
      <c r="F182" s="2">
        <v>0.19336255497614399</v>
      </c>
    </row>
    <row r="183" spans="1:6" x14ac:dyDescent="0.6">
      <c r="A183" s="1">
        <v>36431</v>
      </c>
      <c r="B183" s="2">
        <v>0.15099094641143601</v>
      </c>
      <c r="C183" s="2">
        <v>0.19384966835668099</v>
      </c>
      <c r="D183" s="2">
        <v>4.38016846707606E-2</v>
      </c>
      <c r="E183" s="2">
        <v>6.8811757619008498E-2</v>
      </c>
      <c r="F183" s="2">
        <v>5.7014524708736601E-2</v>
      </c>
    </row>
    <row r="184" spans="1:6" x14ac:dyDescent="0.6">
      <c r="A184" s="1">
        <v>36432</v>
      </c>
      <c r="B184" s="2">
        <v>6.3821792360740898E-2</v>
      </c>
      <c r="C184" s="2">
        <v>7.4596968985886497E-2</v>
      </c>
      <c r="D184" s="2">
        <v>5.1682614123682601E-2</v>
      </c>
      <c r="E184" s="2">
        <v>4.4255159840025503E-2</v>
      </c>
      <c r="F184" s="2">
        <v>3.0017865924945299E-2</v>
      </c>
    </row>
    <row r="185" spans="1:6" x14ac:dyDescent="0.6">
      <c r="A185" s="1">
        <v>36433</v>
      </c>
      <c r="B185" s="2">
        <v>3.8552394637278699E-2</v>
      </c>
      <c r="C185" s="2">
        <v>3.3204341392514901E-2</v>
      </c>
      <c r="D185" s="2">
        <v>4.9187005783063099E-2</v>
      </c>
      <c r="E185" s="2">
        <v>9.6170170256301604E-2</v>
      </c>
      <c r="F185" s="2">
        <v>0.156765863584645</v>
      </c>
    </row>
    <row r="186" spans="1:6" x14ac:dyDescent="0.6">
      <c r="A186" s="1">
        <v>36434</v>
      </c>
      <c r="B186" s="2">
        <v>1.48775111855016E-2</v>
      </c>
      <c r="C186" s="2">
        <v>2.7493084778084299E-2</v>
      </c>
      <c r="D186" s="2">
        <v>4.4459009539261102E-2</v>
      </c>
      <c r="E186" s="2">
        <v>4.3003854838900901E-2</v>
      </c>
      <c r="F186" s="2">
        <v>0.102641100106398</v>
      </c>
    </row>
    <row r="187" spans="1:6" x14ac:dyDescent="0.6">
      <c r="A187" s="1">
        <v>36437</v>
      </c>
      <c r="B187" s="2">
        <v>6.0765258597877903E-2</v>
      </c>
      <c r="C187" s="2">
        <v>0.242111060633177</v>
      </c>
      <c r="D187" s="2">
        <v>2.9488307782747001E-2</v>
      </c>
      <c r="E187" s="2">
        <v>9.9957571065801797E-3</v>
      </c>
      <c r="F187" s="2">
        <v>0.21236840309924701</v>
      </c>
    </row>
    <row r="188" spans="1:6" x14ac:dyDescent="0.6">
      <c r="A188" s="1">
        <v>36438</v>
      </c>
      <c r="B188" s="2">
        <v>2.6151645377866999E-2</v>
      </c>
      <c r="C188" s="2">
        <v>9.8729159582951601E-2</v>
      </c>
      <c r="D188" s="2">
        <v>6.0053691192781297E-2</v>
      </c>
      <c r="E188" s="2">
        <v>9.4843532473785797E-2</v>
      </c>
      <c r="F188" s="2">
        <v>3.4023715025775697E-2</v>
      </c>
    </row>
    <row r="189" spans="1:6" x14ac:dyDescent="0.6">
      <c r="A189" s="1">
        <v>36439</v>
      </c>
      <c r="B189" s="2">
        <v>5.3395088381094302E-2</v>
      </c>
      <c r="C189" s="2">
        <v>2.61018562163375E-2</v>
      </c>
      <c r="D189" s="2">
        <v>5.4541844503465102E-2</v>
      </c>
      <c r="E189" s="2">
        <v>5.0481990631866598E-2</v>
      </c>
      <c r="F189" s="2">
        <v>4.4416125325289102E-2</v>
      </c>
    </row>
    <row r="190" spans="1:6" x14ac:dyDescent="0.6">
      <c r="A190" s="1">
        <v>36440</v>
      </c>
      <c r="B190" s="2">
        <v>9.7449806198484003E-3</v>
      </c>
      <c r="C190" s="2">
        <v>1.2621323096229E-3</v>
      </c>
      <c r="D190" s="2">
        <v>5.8563270511329202E-2</v>
      </c>
      <c r="E190" s="2">
        <v>2.77130683276871E-2</v>
      </c>
      <c r="F190" s="2">
        <v>0.148061829463348</v>
      </c>
    </row>
    <row r="191" spans="1:6" x14ac:dyDescent="0.6">
      <c r="A191" s="1">
        <v>36441</v>
      </c>
      <c r="B191" s="2">
        <v>3.6394511416103302E-2</v>
      </c>
      <c r="C191" s="2">
        <v>1.45727765824887E-2</v>
      </c>
      <c r="D191" s="2">
        <v>5.2487785052792703E-2</v>
      </c>
      <c r="E191" s="2">
        <v>8.1899509399667295E-2</v>
      </c>
      <c r="F191" s="2">
        <v>0.131347110471282</v>
      </c>
    </row>
    <row r="192" spans="1:6" x14ac:dyDescent="0.6">
      <c r="A192" s="1">
        <v>36444</v>
      </c>
      <c r="B192" s="2">
        <v>2.3571126668506099E-2</v>
      </c>
      <c r="C192" s="2">
        <v>0.21853152305287801</v>
      </c>
      <c r="D192" s="2">
        <v>3.0869542151746102E-2</v>
      </c>
      <c r="E192" s="2">
        <v>1.0694463968277199E-2</v>
      </c>
      <c r="F192" s="2">
        <v>0.209643254353685</v>
      </c>
    </row>
    <row r="193" spans="1:6" x14ac:dyDescent="0.6">
      <c r="A193" s="1">
        <v>36445</v>
      </c>
      <c r="B193" s="2">
        <v>4.4038710360353603E-2</v>
      </c>
      <c r="C193" s="2">
        <v>6.4112661155332901E-2</v>
      </c>
      <c r="D193" s="2">
        <v>4.0536982535725602E-2</v>
      </c>
      <c r="E193" s="2">
        <v>8.3141823779217403E-2</v>
      </c>
      <c r="F193" s="2">
        <v>3.18411666138807E-2</v>
      </c>
    </row>
    <row r="194" spans="1:6" x14ac:dyDescent="0.6">
      <c r="A194" s="1">
        <v>36446</v>
      </c>
      <c r="B194" s="2">
        <v>1.7978213669749201E-3</v>
      </c>
      <c r="C194" s="2">
        <v>1.2024257133128101E-2</v>
      </c>
      <c r="D194" s="2">
        <v>4.7329690639557997E-2</v>
      </c>
      <c r="E194" s="2">
        <v>4.2883098718601902E-2</v>
      </c>
      <c r="F194" s="2">
        <v>4.1312373848516298E-2</v>
      </c>
    </row>
    <row r="195" spans="1:6" x14ac:dyDescent="0.6">
      <c r="A195" s="1">
        <v>36447</v>
      </c>
      <c r="B195" s="2">
        <v>3.3805721013598897E-2</v>
      </c>
      <c r="C195" s="2">
        <v>1.07330649502795E-2</v>
      </c>
      <c r="D195" s="2">
        <v>4.3741976381358197E-2</v>
      </c>
      <c r="E195" s="2">
        <v>1.61405875516967E-2</v>
      </c>
      <c r="F195" s="2">
        <v>0.149488831042311</v>
      </c>
    </row>
    <row r="196" spans="1:6" x14ac:dyDescent="0.6">
      <c r="A196" s="1">
        <v>36448</v>
      </c>
      <c r="B196" s="2">
        <v>3.5343640058093498E-2</v>
      </c>
      <c r="C196" s="2">
        <v>6.4654884331300502E-3</v>
      </c>
      <c r="D196" s="2">
        <v>4.6878101940113298E-2</v>
      </c>
      <c r="E196" s="2">
        <v>9.9221224496242502E-2</v>
      </c>
      <c r="F196" s="2">
        <v>0.12158706386645</v>
      </c>
    </row>
    <row r="197" spans="1:6" x14ac:dyDescent="0.6">
      <c r="A197" s="1">
        <v>36451</v>
      </c>
      <c r="B197" s="2">
        <v>4.4933342566015201E-2</v>
      </c>
      <c r="C197" s="2">
        <v>0.220355964916266</v>
      </c>
      <c r="D197" s="2">
        <v>3.3842993051803799E-2</v>
      </c>
      <c r="E197" s="2">
        <v>8.8503656789921201E-3</v>
      </c>
      <c r="F197" s="2">
        <v>0.21017702570065999</v>
      </c>
    </row>
    <row r="198" spans="1:6" x14ac:dyDescent="0.6">
      <c r="A198" s="1">
        <v>36452</v>
      </c>
      <c r="B198" s="2">
        <v>4.06940897863955E-2</v>
      </c>
      <c r="C198" s="2">
        <v>1.9023619380972499E-2</v>
      </c>
      <c r="D198" s="2">
        <v>4.6952183121972503E-2</v>
      </c>
      <c r="E198" s="2">
        <v>0.124638374275301</v>
      </c>
      <c r="F198" s="2">
        <v>3.2145692731163703E-2</v>
      </c>
    </row>
    <row r="199" spans="1:6" x14ac:dyDescent="0.6">
      <c r="A199" s="1">
        <v>36453</v>
      </c>
      <c r="B199" s="2">
        <v>3.8256718222333001E-2</v>
      </c>
      <c r="C199" s="2">
        <v>6.14093351702089E-3</v>
      </c>
      <c r="D199" s="2">
        <v>4.7866015768583001E-2</v>
      </c>
      <c r="E199" s="2">
        <v>5.53465586914531E-2</v>
      </c>
      <c r="F199" s="2">
        <v>4.9891929136485498E-2</v>
      </c>
    </row>
    <row r="200" spans="1:6" x14ac:dyDescent="0.6">
      <c r="A200" s="1">
        <v>36454</v>
      </c>
      <c r="B200" s="2">
        <v>8.9062998954877501E-2</v>
      </c>
      <c r="C200" s="2">
        <v>1.41529711800721E-2</v>
      </c>
      <c r="D200" s="2">
        <v>8.1230874789425103E-2</v>
      </c>
      <c r="E200" s="2">
        <v>2.16365921481903E-2</v>
      </c>
      <c r="F200" s="2">
        <v>0.15238593266502401</v>
      </c>
    </row>
    <row r="201" spans="1:6" x14ac:dyDescent="0.6">
      <c r="A201" s="1">
        <v>36455</v>
      </c>
      <c r="B201" s="2">
        <v>0.104612551759865</v>
      </c>
      <c r="C201" s="2">
        <v>4.3968860235941197E-3</v>
      </c>
      <c r="D201" s="2">
        <v>4.7943315199693103E-2</v>
      </c>
      <c r="E201" s="2">
        <v>0.11334260048211001</v>
      </c>
      <c r="F201" s="2">
        <v>0.145656193535214</v>
      </c>
    </row>
    <row r="202" spans="1:6" x14ac:dyDescent="0.6">
      <c r="A202" s="1">
        <v>36458</v>
      </c>
      <c r="B202" s="2">
        <v>0.10668412404543701</v>
      </c>
      <c r="C202" s="2">
        <v>0.19196980554858201</v>
      </c>
      <c r="D202" s="2">
        <v>3.48042162159624E-2</v>
      </c>
      <c r="E202" s="2">
        <v>2.6577056482674902E-2</v>
      </c>
      <c r="F202" s="2">
        <v>0.190773145654245</v>
      </c>
    </row>
    <row r="203" spans="1:6" x14ac:dyDescent="0.6">
      <c r="A203" s="1">
        <v>36459</v>
      </c>
      <c r="B203" s="2">
        <v>1.1861036208622101E-2</v>
      </c>
      <c r="C203" s="2">
        <v>0.114909184767558</v>
      </c>
      <c r="D203" s="2">
        <v>4.5820538226645398E-2</v>
      </c>
      <c r="E203" s="2">
        <v>0.116119639652766</v>
      </c>
      <c r="F203" s="2">
        <v>2.2088608964105999E-2</v>
      </c>
    </row>
    <row r="204" spans="1:6" x14ac:dyDescent="0.6">
      <c r="A204" s="1">
        <v>36460</v>
      </c>
      <c r="B204" s="2">
        <v>7.4310066679526193E-2</v>
      </c>
      <c r="C204" s="2">
        <v>3.7380342771332703E-2</v>
      </c>
      <c r="D204" s="2">
        <v>4.6318519331126802E-2</v>
      </c>
      <c r="E204" s="2">
        <v>3.0772413641620099E-2</v>
      </c>
      <c r="F204" s="2">
        <v>5.1901356462593501E-2</v>
      </c>
    </row>
    <row r="205" spans="1:6" x14ac:dyDescent="0.6">
      <c r="A205" s="1">
        <v>36461</v>
      </c>
      <c r="B205" s="2">
        <v>7.4218752859807502E-2</v>
      </c>
      <c r="C205" s="2">
        <v>3.7024581733601701E-2</v>
      </c>
      <c r="D205" s="2">
        <v>4.83954828068048E-2</v>
      </c>
      <c r="E205" s="2">
        <v>1.2207900351652E-2</v>
      </c>
      <c r="F205" s="2">
        <v>0.145350311293344</v>
      </c>
    </row>
    <row r="206" spans="1:6" x14ac:dyDescent="0.6">
      <c r="A206" s="1">
        <v>36462</v>
      </c>
      <c r="B206" s="2">
        <v>0.10760569965150101</v>
      </c>
      <c r="C206" s="2">
        <v>1.55390161063962E-2</v>
      </c>
      <c r="D206" s="2">
        <v>4.37380607310663E-2</v>
      </c>
      <c r="E206" s="2">
        <v>0.12030716614754</v>
      </c>
      <c r="F206" s="2">
        <v>0.12686144525525</v>
      </c>
    </row>
    <row r="207" spans="1:6" x14ac:dyDescent="0.6">
      <c r="A207" s="1">
        <v>36465</v>
      </c>
      <c r="B207" s="2">
        <v>0.12401412018685901</v>
      </c>
      <c r="C207" s="2">
        <v>0.20877608465942599</v>
      </c>
      <c r="D207" s="2">
        <v>2.93563142434318E-2</v>
      </c>
      <c r="E207" s="2">
        <v>1.52226515837902E-2</v>
      </c>
      <c r="F207" s="2">
        <v>0.19153154513152301</v>
      </c>
    </row>
    <row r="208" spans="1:6" x14ac:dyDescent="0.6">
      <c r="A208" s="1">
        <v>36466</v>
      </c>
      <c r="B208" s="2">
        <v>2.4594303093839E-2</v>
      </c>
      <c r="C208" s="2">
        <v>2.4545078167395401E-2</v>
      </c>
      <c r="D208" s="2">
        <v>4.8626469684958297E-2</v>
      </c>
      <c r="E208" s="2">
        <v>0.11733897479261</v>
      </c>
      <c r="F208" s="2">
        <v>1.56006473586053E-2</v>
      </c>
    </row>
    <row r="209" spans="1:6" x14ac:dyDescent="0.6">
      <c r="A209" s="1">
        <v>36467</v>
      </c>
      <c r="B209" s="2">
        <v>4.6848893799289103E-2</v>
      </c>
      <c r="C209" s="2">
        <v>3.4777223182700501E-4</v>
      </c>
      <c r="D209" s="2">
        <v>4.2537373086609903E-2</v>
      </c>
      <c r="E209" s="2">
        <v>4.4774623647002E-2</v>
      </c>
      <c r="F209" s="2">
        <v>3.6262690337831499E-2</v>
      </c>
    </row>
    <row r="210" spans="1:6" x14ac:dyDescent="0.6">
      <c r="A210" s="1">
        <v>36468</v>
      </c>
      <c r="B210" s="2">
        <v>2.4212054917698698E-2</v>
      </c>
      <c r="C210" s="2">
        <v>8.8198786015823497E-3</v>
      </c>
      <c r="D210" s="2">
        <v>3.8690372088147899E-2</v>
      </c>
      <c r="E210" s="2">
        <v>2.1357189406244401E-2</v>
      </c>
      <c r="F210" s="2">
        <v>0.13085169609539901</v>
      </c>
    </row>
    <row r="211" spans="1:6" x14ac:dyDescent="0.6">
      <c r="A211" s="1">
        <v>36469</v>
      </c>
      <c r="B211" s="2">
        <v>3.9730623979302999E-2</v>
      </c>
      <c r="C211" s="2">
        <v>1.0652635464760399E-2</v>
      </c>
      <c r="D211" s="2">
        <v>4.2784327827979099E-2</v>
      </c>
      <c r="E211" s="2">
        <v>0.12977016268123101</v>
      </c>
      <c r="F211" s="2">
        <v>9.5158363252120404E-2</v>
      </c>
    </row>
    <row r="212" spans="1:6" x14ac:dyDescent="0.6">
      <c r="A212" s="1">
        <v>36472</v>
      </c>
      <c r="B212" s="2">
        <v>3.39253193424712E-2</v>
      </c>
      <c r="C212" s="2">
        <v>0.22592229222089399</v>
      </c>
      <c r="D212" s="2">
        <v>3.2559747546962503E-2</v>
      </c>
      <c r="E212" s="2">
        <v>1.00499982144835E-2</v>
      </c>
      <c r="F212" s="2">
        <v>0.19657279858562399</v>
      </c>
    </row>
    <row r="213" spans="1:6" x14ac:dyDescent="0.6">
      <c r="A213" s="1">
        <v>36473</v>
      </c>
      <c r="B213" s="2">
        <v>1.9357609488670199E-2</v>
      </c>
      <c r="C213" s="2">
        <v>8.2731379006451999E-2</v>
      </c>
      <c r="D213" s="2">
        <v>4.64956788239511E-2</v>
      </c>
      <c r="E213" s="2">
        <v>7.8737688845692003E-2</v>
      </c>
      <c r="F213" s="2">
        <v>2.0729723147254998E-2</v>
      </c>
    </row>
    <row r="214" spans="1:6" x14ac:dyDescent="0.6">
      <c r="A214" s="1">
        <v>36474</v>
      </c>
      <c r="B214" s="2">
        <v>1.51708227285496E-2</v>
      </c>
      <c r="C214" s="2">
        <v>1.6098097989323299E-2</v>
      </c>
      <c r="D214" s="2">
        <v>4.8397318574373502E-2</v>
      </c>
      <c r="E214" s="2">
        <v>3.8745860392939702E-2</v>
      </c>
      <c r="F214" s="2">
        <v>2.7738771442247501E-2</v>
      </c>
    </row>
    <row r="215" spans="1:6" x14ac:dyDescent="0.6">
      <c r="A215" s="1">
        <v>36475</v>
      </c>
      <c r="B215" s="2">
        <v>7.4588966814018703E-3</v>
      </c>
      <c r="C215" s="2">
        <v>5.7042397081392103E-3</v>
      </c>
      <c r="D215" s="2">
        <v>4.3938177860090903E-2</v>
      </c>
      <c r="E215" s="2">
        <v>3.6886628622171597E-2</v>
      </c>
      <c r="F215" s="2">
        <v>0.11910519137962899</v>
      </c>
    </row>
    <row r="216" spans="1:6" x14ac:dyDescent="0.6">
      <c r="A216" s="1">
        <v>36476</v>
      </c>
      <c r="B216" s="2">
        <v>6.8469355236541907E-2</v>
      </c>
      <c r="C216" s="2">
        <v>1.5643875540884498E-2</v>
      </c>
      <c r="D216" s="2">
        <v>2.7904530810651099E-2</v>
      </c>
      <c r="E216" s="2">
        <v>0.11833893173769799</v>
      </c>
      <c r="F216" s="2">
        <v>9.4602626917780694E-2</v>
      </c>
    </row>
    <row r="217" spans="1:6" x14ac:dyDescent="0.6">
      <c r="A217" s="1">
        <v>36479</v>
      </c>
      <c r="B217" s="2">
        <v>7.0785825852478501E-2</v>
      </c>
      <c r="C217" s="2">
        <v>0.23237041578898299</v>
      </c>
      <c r="D217" s="2">
        <v>3.3858606461807002E-2</v>
      </c>
      <c r="E217" s="2">
        <v>1.3275194973419601E-2</v>
      </c>
      <c r="F217" s="2">
        <v>0.19089255231416599</v>
      </c>
    </row>
    <row r="218" spans="1:6" x14ac:dyDescent="0.6">
      <c r="A218" s="1">
        <v>36480</v>
      </c>
      <c r="B218" s="2">
        <v>6.3709183303803901E-2</v>
      </c>
      <c r="C218" s="2">
        <v>0.10445265228627899</v>
      </c>
      <c r="D218" s="2">
        <v>4.8476618945876501E-2</v>
      </c>
      <c r="E218" s="2">
        <v>7.6514877608830606E-2</v>
      </c>
      <c r="F218" s="2">
        <v>3.2246285730592197E-2</v>
      </c>
    </row>
    <row r="219" spans="1:6" x14ac:dyDescent="0.6">
      <c r="A219" s="1">
        <v>36481</v>
      </c>
      <c r="B219" s="2">
        <v>5.7208091893836601E-3</v>
      </c>
      <c r="C219" s="2">
        <v>2.3280112673412599E-2</v>
      </c>
      <c r="D219" s="2">
        <v>4.4049019161814501E-2</v>
      </c>
      <c r="E219" s="2">
        <v>3.21877825925595E-2</v>
      </c>
      <c r="F219" s="2">
        <v>2.9833841988581501E-2</v>
      </c>
    </row>
    <row r="220" spans="1:6" x14ac:dyDescent="0.6">
      <c r="A220" s="1">
        <v>36482</v>
      </c>
      <c r="B220" s="2">
        <v>1.18019239265061E-2</v>
      </c>
      <c r="C220" s="2">
        <v>5.0281582419130803E-3</v>
      </c>
      <c r="D220" s="2">
        <v>4.5302293025649303E-2</v>
      </c>
      <c r="E220" s="2">
        <v>3.8214143416502498E-2</v>
      </c>
      <c r="F220" s="2">
        <v>0.13987001402152799</v>
      </c>
    </row>
    <row r="221" spans="1:6" x14ac:dyDescent="0.6">
      <c r="A221" s="1">
        <v>36483</v>
      </c>
      <c r="B221" s="2">
        <v>2.8518261617942499E-2</v>
      </c>
      <c r="C221" s="2">
        <v>1.3329276765127599E-2</v>
      </c>
      <c r="D221" s="2">
        <v>3.9699548319089097E-2</v>
      </c>
      <c r="E221" s="2">
        <v>9.20246606046667E-2</v>
      </c>
      <c r="F221" s="2">
        <v>0.107908580661708</v>
      </c>
    </row>
    <row r="222" spans="1:6" x14ac:dyDescent="0.6">
      <c r="A222" s="1">
        <v>36486</v>
      </c>
      <c r="B222" s="2">
        <v>1.5595909547510599E-2</v>
      </c>
      <c r="C222" s="2">
        <v>0.221519505355913</v>
      </c>
      <c r="D222" s="2">
        <v>3.0267355882144301E-2</v>
      </c>
      <c r="E222" s="2">
        <v>1.0216124208830101E-2</v>
      </c>
      <c r="F222" s="2">
        <v>0.19936706117296699</v>
      </c>
    </row>
    <row r="223" spans="1:6" x14ac:dyDescent="0.6">
      <c r="A223" s="1">
        <v>36487</v>
      </c>
      <c r="B223" s="2">
        <v>4.5789520526894598E-2</v>
      </c>
      <c r="C223" s="2">
        <v>7.1418185899001702E-2</v>
      </c>
      <c r="D223" s="2">
        <v>4.3697752754162898E-2</v>
      </c>
      <c r="E223" s="2">
        <v>7.8411167531026699E-2</v>
      </c>
      <c r="F223" s="2">
        <v>2.3834821180697099E-2</v>
      </c>
    </row>
    <row r="224" spans="1:6" x14ac:dyDescent="0.6">
      <c r="A224" s="1">
        <v>36488</v>
      </c>
      <c r="B224" s="2">
        <v>2.4097503712507101E-2</v>
      </c>
      <c r="C224" s="2">
        <v>1.28362916141548E-2</v>
      </c>
      <c r="D224" s="2">
        <v>4.4525724815907497E-2</v>
      </c>
      <c r="E224" s="2">
        <v>3.5569750324495997E-2</v>
      </c>
      <c r="F224" s="2">
        <v>3.3189490273343697E-2</v>
      </c>
    </row>
    <row r="225" spans="1:6" x14ac:dyDescent="0.6">
      <c r="A225" s="1">
        <v>36489</v>
      </c>
      <c r="B225" s="2">
        <v>4.2727752183091397E-2</v>
      </c>
      <c r="C225" s="2">
        <v>1.4635210777747499E-2</v>
      </c>
      <c r="D225" s="2">
        <v>4.4026396103158699E-2</v>
      </c>
      <c r="E225" s="2">
        <v>1.9338104589220501E-2</v>
      </c>
      <c r="F225" s="2">
        <v>0.13745150977169901</v>
      </c>
    </row>
    <row r="226" spans="1:6" x14ac:dyDescent="0.6">
      <c r="A226" s="1">
        <v>36490</v>
      </c>
      <c r="B226" s="2">
        <v>8.72335032353794E-2</v>
      </c>
      <c r="C226" s="2">
        <v>6.2868237502489797E-3</v>
      </c>
      <c r="D226" s="2">
        <v>4.7808834410714998E-2</v>
      </c>
      <c r="E226" s="2">
        <v>9.6426853671437898E-2</v>
      </c>
      <c r="F226" s="2">
        <v>0.113513342832092</v>
      </c>
    </row>
    <row r="227" spans="1:6" x14ac:dyDescent="0.6">
      <c r="A227" s="1">
        <v>36493</v>
      </c>
      <c r="B227" s="2">
        <v>3.3194319226121101E-2</v>
      </c>
      <c r="C227" s="2">
        <v>0.21951280067697901</v>
      </c>
      <c r="D227" s="2">
        <v>3.4028839528984098E-2</v>
      </c>
      <c r="E227" s="2">
        <v>9.5683286501493693E-3</v>
      </c>
      <c r="F227" s="2">
        <v>0.19239563394214301</v>
      </c>
    </row>
    <row r="228" spans="1:6" x14ac:dyDescent="0.6">
      <c r="A228" s="1">
        <v>36494</v>
      </c>
      <c r="B228" s="2">
        <v>3.63307204573503E-2</v>
      </c>
      <c r="C228" s="2">
        <v>6.1888092151787803E-2</v>
      </c>
      <c r="D228" s="2">
        <v>4.2206222939070101E-2</v>
      </c>
      <c r="E228" s="2">
        <v>8.0332301916827206E-2</v>
      </c>
      <c r="F228" s="2">
        <v>1.91762832126928E-2</v>
      </c>
    </row>
    <row r="229" spans="1:6" x14ac:dyDescent="0.6">
      <c r="A229" s="1">
        <v>36495</v>
      </c>
      <c r="B229" s="2">
        <v>2.1786833802900502E-2</v>
      </c>
      <c r="C229" s="2">
        <v>1.0735003836239199E-2</v>
      </c>
      <c r="D229" s="2">
        <v>4.3521217585887999E-2</v>
      </c>
      <c r="E229" s="2">
        <v>3.6299973687328999E-2</v>
      </c>
      <c r="F229" s="2">
        <v>3.33938527652647E-2</v>
      </c>
    </row>
    <row r="230" spans="1:6" x14ac:dyDescent="0.6">
      <c r="A230" s="1">
        <v>36496</v>
      </c>
      <c r="B230" s="2">
        <v>2.9166077574052499E-2</v>
      </c>
      <c r="C230" s="2">
        <v>1.5034193526068201E-2</v>
      </c>
      <c r="D230" s="2">
        <v>4.0713661426896398E-2</v>
      </c>
      <c r="E230" s="2">
        <v>2.0310124380498999E-2</v>
      </c>
      <c r="F230" s="2">
        <v>0.135449856918404</v>
      </c>
    </row>
    <row r="231" spans="1:6" x14ac:dyDescent="0.6">
      <c r="A231" s="1">
        <v>36497</v>
      </c>
      <c r="B231" s="2">
        <v>4.9512644752762701E-2</v>
      </c>
      <c r="C231" s="2">
        <v>4.4135071065103696E-3</v>
      </c>
      <c r="D231" s="2">
        <v>4.4147860035399798E-2</v>
      </c>
      <c r="E231" s="2">
        <v>0.100926097175993</v>
      </c>
      <c r="F231" s="2">
        <v>0.12162757572751599</v>
      </c>
    </row>
    <row r="232" spans="1:6" x14ac:dyDescent="0.6">
      <c r="A232" s="1">
        <v>36500</v>
      </c>
      <c r="B232" s="2">
        <v>1.0187103863559199E-2</v>
      </c>
      <c r="C232" s="2">
        <v>0.20655777401334599</v>
      </c>
      <c r="D232" s="2">
        <v>2.4964448895871301E-2</v>
      </c>
      <c r="E232" s="2">
        <v>5.3308043249363701E-3</v>
      </c>
      <c r="F232" s="2">
        <v>0.194845816254749</v>
      </c>
    </row>
    <row r="233" spans="1:6" x14ac:dyDescent="0.6">
      <c r="A233" s="1">
        <v>36501</v>
      </c>
      <c r="B233" s="2">
        <v>2.4257599919223001E-2</v>
      </c>
      <c r="C233" s="2">
        <v>1.1275754182699001E-2</v>
      </c>
      <c r="D233" s="2">
        <v>4.8828665010906901E-2</v>
      </c>
      <c r="E233" s="2">
        <v>0.107757841465421</v>
      </c>
      <c r="F233" s="2">
        <v>4.2075679314002301E-2</v>
      </c>
    </row>
    <row r="234" spans="1:6" x14ac:dyDescent="0.6">
      <c r="A234" s="1">
        <v>36502</v>
      </c>
      <c r="B234" s="2">
        <v>3.6820843491922203E-2</v>
      </c>
      <c r="C234" s="2">
        <v>3.2472842569562601E-3</v>
      </c>
      <c r="D234" s="2">
        <v>4.41036864913983E-2</v>
      </c>
      <c r="E234" s="2">
        <v>4.1219204252466599E-2</v>
      </c>
      <c r="F234" s="2">
        <v>3.6516586818092098E-2</v>
      </c>
    </row>
    <row r="235" spans="1:6" x14ac:dyDescent="0.6">
      <c r="A235" s="1">
        <v>36503</v>
      </c>
      <c r="B235" s="2">
        <v>6.16068481406832E-2</v>
      </c>
      <c r="C235" s="2">
        <v>4.8947986124793404E-3</v>
      </c>
      <c r="D235" s="2">
        <v>4.8053534535671398E-2</v>
      </c>
      <c r="E235" s="2">
        <v>6.0025701547065701E-3</v>
      </c>
      <c r="F235" s="2">
        <v>0.13436524000097599</v>
      </c>
    </row>
    <row r="236" spans="1:6" x14ac:dyDescent="0.6">
      <c r="A236" s="1">
        <v>36504</v>
      </c>
      <c r="B236" s="2">
        <v>5.3143932366470102E-2</v>
      </c>
      <c r="C236" s="2">
        <v>2.3092578815599998E-3</v>
      </c>
      <c r="D236" s="2">
        <v>4.1286373011382597E-2</v>
      </c>
      <c r="E236" s="2">
        <v>0.112051932616654</v>
      </c>
      <c r="F236" s="2">
        <v>0.125718304349757</v>
      </c>
    </row>
    <row r="237" spans="1:6" x14ac:dyDescent="0.6">
      <c r="A237" s="1">
        <v>36507</v>
      </c>
      <c r="B237" s="2">
        <v>5.5965749648464999E-2</v>
      </c>
      <c r="C237" s="2">
        <v>0.213461201589873</v>
      </c>
      <c r="D237" s="2">
        <v>3.0818872996177301E-2</v>
      </c>
      <c r="E237" s="2">
        <v>8.0489770587594892E-3</v>
      </c>
      <c r="F237" s="2">
        <v>0.204559789774657</v>
      </c>
    </row>
    <row r="238" spans="1:6" x14ac:dyDescent="0.6">
      <c r="A238" s="1">
        <v>36508</v>
      </c>
      <c r="B238" s="2">
        <v>2.7674720015157799E-2</v>
      </c>
      <c r="C238" s="2">
        <v>1.46587527461082E-2</v>
      </c>
      <c r="D238" s="2">
        <v>4.4861517966238398E-2</v>
      </c>
      <c r="E238" s="2">
        <v>0.11392451016089999</v>
      </c>
      <c r="F238" s="2">
        <v>2.4983832097194601E-2</v>
      </c>
    </row>
    <row r="239" spans="1:6" x14ac:dyDescent="0.6">
      <c r="A239" s="1">
        <v>36509</v>
      </c>
      <c r="B239" s="2">
        <v>4.9780602745003899E-2</v>
      </c>
      <c r="C239" s="2">
        <v>4.5061777057754798E-3</v>
      </c>
      <c r="D239" s="2">
        <v>4.5614506755179897E-2</v>
      </c>
      <c r="E239" s="2">
        <v>4.7849307780338801E-2</v>
      </c>
      <c r="F239" s="2">
        <v>3.9630436008670597E-2</v>
      </c>
    </row>
    <row r="240" spans="1:6" x14ac:dyDescent="0.6">
      <c r="A240" s="1">
        <v>36510</v>
      </c>
      <c r="B240" s="2">
        <v>9.4345386318154506E-2</v>
      </c>
      <c r="C240" s="2">
        <v>3.3334808742381998E-3</v>
      </c>
      <c r="D240" s="2">
        <v>4.4856693345114697E-2</v>
      </c>
      <c r="E240" s="2">
        <v>9.2927413821708906E-3</v>
      </c>
      <c r="F240" s="2">
        <v>0.149088227325228</v>
      </c>
    </row>
    <row r="241" spans="1:6" x14ac:dyDescent="0.6">
      <c r="A241" s="1">
        <v>36511</v>
      </c>
      <c r="B241" s="2">
        <v>1.34799305125461E-2</v>
      </c>
      <c r="C241" s="2">
        <v>6.5411543154407503E-3</v>
      </c>
      <c r="D241" s="2">
        <v>4.8253910260573102E-2</v>
      </c>
      <c r="E241" s="2">
        <v>0.119913283904361</v>
      </c>
      <c r="F241" s="2">
        <v>0.105670219709613</v>
      </c>
    </row>
    <row r="242" spans="1:6" x14ac:dyDescent="0.6">
      <c r="A242" s="1">
        <v>36514</v>
      </c>
      <c r="B242" s="2">
        <v>1.2050405957078099E-2</v>
      </c>
      <c r="C242" s="2">
        <v>0.20057152650339199</v>
      </c>
      <c r="D242" s="2">
        <v>3.1664258428958002E-2</v>
      </c>
      <c r="E242" s="2">
        <v>9.9641333724651004E-4</v>
      </c>
      <c r="F242" s="2">
        <v>0.186564050846806</v>
      </c>
    </row>
    <row r="243" spans="1:6" x14ac:dyDescent="0.6">
      <c r="A243" s="1">
        <v>36515</v>
      </c>
      <c r="B243" s="2">
        <v>3.9011674044222198E-2</v>
      </c>
      <c r="C243" s="2">
        <v>1.8866126118561199E-2</v>
      </c>
      <c r="D243" s="2">
        <v>4.4033920563519402E-2</v>
      </c>
      <c r="E243" s="2">
        <v>9.1805302575670905E-2</v>
      </c>
      <c r="F243" s="2">
        <v>1.50463548620567E-2</v>
      </c>
    </row>
    <row r="244" spans="1:6" x14ac:dyDescent="0.6">
      <c r="A244" s="1">
        <v>36516</v>
      </c>
      <c r="B244" s="2">
        <v>2.9972014631194301E-3</v>
      </c>
      <c r="C244" s="2">
        <v>5.3159756409264696E-3</v>
      </c>
      <c r="D244" s="2">
        <v>4.1244164449724598E-2</v>
      </c>
      <c r="E244" s="2">
        <v>3.9120222200500598E-2</v>
      </c>
      <c r="F244" s="2">
        <v>4.1520821747920003E-2</v>
      </c>
    </row>
    <row r="245" spans="1:6" x14ac:dyDescent="0.6">
      <c r="A245" s="1">
        <v>36517</v>
      </c>
      <c r="B245" s="2">
        <v>8.5469943792032196E-2</v>
      </c>
      <c r="C245" s="2">
        <v>8.7028199817146996E-3</v>
      </c>
      <c r="D245" s="2">
        <v>4.2586584504531198E-2</v>
      </c>
      <c r="E245" s="2">
        <v>8.6321963196533801E-3</v>
      </c>
      <c r="F245" s="2">
        <v>0.141444142043051</v>
      </c>
    </row>
    <row r="246" spans="1:6" x14ac:dyDescent="0.6">
      <c r="A246" s="1">
        <v>36518</v>
      </c>
      <c r="B246" s="2">
        <v>6.1510283024337302E-2</v>
      </c>
      <c r="C246" s="2">
        <v>9.3919746844248501E-4</v>
      </c>
      <c r="D246" s="2">
        <v>4.37147711753798E-2</v>
      </c>
      <c r="E246" s="2">
        <v>0.107728432956328</v>
      </c>
      <c r="F246" s="2">
        <v>0.12577388629601099</v>
      </c>
    </row>
    <row r="247" spans="1:6" x14ac:dyDescent="0.6">
      <c r="A247" s="1">
        <v>36521</v>
      </c>
      <c r="B247" s="2">
        <v>4.5309156279691801E-2</v>
      </c>
      <c r="C247" s="2">
        <v>0.21600138421204601</v>
      </c>
      <c r="D247" s="2">
        <v>3.0708862702064799E-2</v>
      </c>
      <c r="E247" s="2">
        <v>9.49304901477231E-3</v>
      </c>
      <c r="F247" s="2">
        <v>0.19605562848415001</v>
      </c>
    </row>
    <row r="248" spans="1:6" x14ac:dyDescent="0.6">
      <c r="A248" s="1">
        <v>36522</v>
      </c>
      <c r="B248" s="2">
        <v>4.5764920277998097E-2</v>
      </c>
      <c r="C248" s="2">
        <v>6.1158452909056402E-2</v>
      </c>
      <c r="D248" s="2">
        <v>3.5127355281196003E-2</v>
      </c>
      <c r="E248" s="2">
        <v>7.0802530210240106E-2</v>
      </c>
      <c r="F248" s="2">
        <v>1.7908084687740598E-2</v>
      </c>
    </row>
    <row r="249" spans="1:6" x14ac:dyDescent="0.6">
      <c r="A249" s="1">
        <v>36529</v>
      </c>
      <c r="B249" s="2">
        <v>7.2273592167165196E-2</v>
      </c>
      <c r="C249" s="2">
        <v>7.8121965488632096E-3</v>
      </c>
      <c r="D249" s="2">
        <v>4.1920584729289702E-2</v>
      </c>
      <c r="E249" s="2">
        <v>3.2981904044382303E-2</v>
      </c>
      <c r="F249" s="2">
        <v>3.1985048286346199E-2</v>
      </c>
    </row>
    <row r="250" spans="1:6" x14ac:dyDescent="0.6">
      <c r="A250" s="1">
        <v>36530</v>
      </c>
      <c r="B250" s="2">
        <v>5.0564015380570197E-2</v>
      </c>
      <c r="C250" s="2">
        <v>1.6231180996427799E-2</v>
      </c>
      <c r="D250" s="2">
        <v>4.0271661555772303E-2</v>
      </c>
      <c r="E250" s="2">
        <v>1.7693618732822301E-2</v>
      </c>
      <c r="F250" s="2">
        <v>0.13875675352254399</v>
      </c>
    </row>
    <row r="251" spans="1:6" x14ac:dyDescent="0.6">
      <c r="A251" s="1">
        <v>36531</v>
      </c>
      <c r="B251" s="2">
        <v>8.4472110306014495E-2</v>
      </c>
      <c r="C251" s="2">
        <v>5.1532778660499301E-3</v>
      </c>
      <c r="D251" s="2">
        <v>4.4450946000565698E-2</v>
      </c>
      <c r="E251" s="2">
        <v>9.9681693267151206E-2</v>
      </c>
      <c r="F251" s="2">
        <v>0.117190727659806</v>
      </c>
    </row>
    <row r="252" spans="1:6" x14ac:dyDescent="0.6">
      <c r="A252" s="1">
        <v>36532</v>
      </c>
      <c r="B252" s="2">
        <v>6.2368506950057197E-2</v>
      </c>
      <c r="C252" s="2">
        <v>0.20575484135344699</v>
      </c>
      <c r="D252" s="2">
        <v>3.0499041679409498E-2</v>
      </c>
      <c r="E252" s="2">
        <v>3.9951534509067403E-3</v>
      </c>
      <c r="F252" s="2">
        <v>0.20704626210496799</v>
      </c>
    </row>
    <row r="253" spans="1:6" x14ac:dyDescent="0.6">
      <c r="A253" s="1">
        <v>36535</v>
      </c>
      <c r="B253" s="2">
        <v>1.6698624833272498E-2</v>
      </c>
      <c r="C253" s="2">
        <v>1.8586964821850498E-2</v>
      </c>
      <c r="D253" s="2">
        <v>4.4835708303276302E-2</v>
      </c>
      <c r="E253" s="2">
        <v>9.6318170428717903E-2</v>
      </c>
      <c r="F253" s="2">
        <v>1.99615967620606E-2</v>
      </c>
    </row>
    <row r="254" spans="1:6" x14ac:dyDescent="0.6">
      <c r="A254" s="1">
        <v>36536</v>
      </c>
      <c r="B254" s="2">
        <v>3.9033708776396998E-3</v>
      </c>
      <c r="C254" s="2">
        <v>3.51981235373751E-3</v>
      </c>
      <c r="D254" s="2">
        <v>3.5480199306413898E-2</v>
      </c>
      <c r="E254" s="2">
        <v>3.2981766276584501E-2</v>
      </c>
      <c r="F254" s="2">
        <v>3.5950863674914603E-2</v>
      </c>
    </row>
    <row r="255" spans="1:6" x14ac:dyDescent="0.6">
      <c r="A255" s="1">
        <v>36537</v>
      </c>
      <c r="B255" s="2">
        <v>4.5495574960952898E-2</v>
      </c>
      <c r="C255" s="2">
        <v>7.0503703919997203E-3</v>
      </c>
      <c r="D255" s="2">
        <v>4.2356941763950599E-2</v>
      </c>
      <c r="E255" s="2">
        <v>1.28905597406883E-2</v>
      </c>
      <c r="F255" s="2">
        <v>0.13150896717232999</v>
      </c>
    </row>
    <row r="256" spans="1:6" x14ac:dyDescent="0.6">
      <c r="A256" s="1">
        <v>36538</v>
      </c>
      <c r="B256" s="2">
        <v>2.1706835247849599E-2</v>
      </c>
      <c r="C256" s="2">
        <v>4.5721944183735701E-3</v>
      </c>
      <c r="D256" s="2">
        <v>4.1324414578974802E-2</v>
      </c>
      <c r="E256" s="2">
        <v>0.115084947194416</v>
      </c>
      <c r="F256" s="2">
        <v>0.113825977727798</v>
      </c>
    </row>
    <row r="257" spans="1:6" x14ac:dyDescent="0.6">
      <c r="A257" s="1">
        <v>36539</v>
      </c>
      <c r="B257" s="2">
        <v>6.4702571394760502E-2</v>
      </c>
      <c r="C257" s="2">
        <v>0.22559300876890101</v>
      </c>
      <c r="D257" s="2">
        <v>2.5707579490293501E-2</v>
      </c>
      <c r="E257" s="2">
        <v>3.8704428733364599E-4</v>
      </c>
      <c r="F257" s="2">
        <v>0.186137328762603</v>
      </c>
    </row>
    <row r="258" spans="1:6" x14ac:dyDescent="0.6">
      <c r="A258" s="1">
        <v>36542</v>
      </c>
      <c r="B258" s="2">
        <v>3.8956452647072398E-2</v>
      </c>
      <c r="C258" s="2">
        <v>7.2998964150991205E-2</v>
      </c>
      <c r="D258" s="2">
        <v>3.2713398826714597E-2</v>
      </c>
      <c r="E258" s="2">
        <v>5.9173013389986699E-2</v>
      </c>
      <c r="F258" s="2">
        <v>7.8262751578327405E-3</v>
      </c>
    </row>
    <row r="259" spans="1:6" x14ac:dyDescent="0.6">
      <c r="A259" s="1">
        <v>36543</v>
      </c>
      <c r="B259" s="2">
        <v>2.8262874884193899E-2</v>
      </c>
      <c r="C259" s="2">
        <v>1.42247179572829E-2</v>
      </c>
      <c r="D259" s="2">
        <v>3.5735193639511699E-2</v>
      </c>
      <c r="E259" s="2">
        <v>2.7365773236997799E-2</v>
      </c>
      <c r="F259" s="2">
        <v>2.8376217606484299E-2</v>
      </c>
    </row>
    <row r="260" spans="1:6" x14ac:dyDescent="0.6">
      <c r="A260" s="1">
        <v>36544</v>
      </c>
      <c r="B260" s="2">
        <v>2.9583592628470299E-2</v>
      </c>
      <c r="C260" s="2">
        <v>7.2865104494141504E-3</v>
      </c>
      <c r="D260" s="2">
        <v>4.1419968369617102E-2</v>
      </c>
      <c r="E260" s="2">
        <v>3.6436085248246798E-2</v>
      </c>
      <c r="F260" s="2">
        <v>0.117372987804979</v>
      </c>
    </row>
    <row r="261" spans="1:6" x14ac:dyDescent="0.6">
      <c r="A261" s="1">
        <v>36545</v>
      </c>
      <c r="B261" s="2">
        <v>3.49835799873413E-2</v>
      </c>
      <c r="C261" s="2">
        <v>1.8383726054071001E-2</v>
      </c>
      <c r="D261" s="2">
        <v>3.9763956000179602E-2</v>
      </c>
      <c r="E261" s="2">
        <v>0.114576376349419</v>
      </c>
      <c r="F261" s="2">
        <v>7.6212449385184095E-2</v>
      </c>
    </row>
    <row r="262" spans="1:6" x14ac:dyDescent="0.6">
      <c r="A262" s="1">
        <v>36546</v>
      </c>
      <c r="B262" s="2">
        <v>2.2870953897436899E-2</v>
      </c>
      <c r="C262" s="2">
        <v>0.22645607534624099</v>
      </c>
      <c r="D262" s="2">
        <v>2.8925335756277901E-2</v>
      </c>
      <c r="E262" s="2">
        <v>1.6746565470289802E-2</v>
      </c>
      <c r="F262" s="2">
        <v>0.112536127104196</v>
      </c>
    </row>
    <row r="263" spans="1:6" x14ac:dyDescent="0.6">
      <c r="A263" s="1">
        <v>36549</v>
      </c>
      <c r="B263" s="2">
        <v>5.6413416737371803E-2</v>
      </c>
      <c r="C263" s="2">
        <v>0.104202917949303</v>
      </c>
      <c r="D263" s="2">
        <v>4.7277092224597403E-2</v>
      </c>
      <c r="E263" s="2">
        <v>6.5049013271307604E-2</v>
      </c>
      <c r="F263" s="2">
        <v>1.43421830623065E-2</v>
      </c>
    </row>
    <row r="264" spans="1:6" x14ac:dyDescent="0.6">
      <c r="A264" s="1">
        <v>36550</v>
      </c>
      <c r="B264" s="2">
        <v>2.3592304065681E-2</v>
      </c>
      <c r="C264" s="2">
        <v>2.7215828248939599E-2</v>
      </c>
      <c r="D264" s="2">
        <v>4.5178355609112701E-2</v>
      </c>
      <c r="E264" s="2">
        <v>2.3641254035142702E-2</v>
      </c>
      <c r="F264" s="2">
        <v>1.02964304693644E-2</v>
      </c>
    </row>
    <row r="265" spans="1:6" x14ac:dyDescent="0.6">
      <c r="A265" s="1">
        <v>36551</v>
      </c>
      <c r="B265" s="2">
        <v>6.7497145712477301E-3</v>
      </c>
      <c r="C265" s="2">
        <v>3.8336328700529498E-3</v>
      </c>
      <c r="D265" s="2">
        <v>3.7057673125759603E-2</v>
      </c>
      <c r="E265" s="2">
        <v>5.4745868790252401E-2</v>
      </c>
      <c r="F265" s="2">
        <v>0.12058900181202201</v>
      </c>
    </row>
    <row r="266" spans="1:6" x14ac:dyDescent="0.6">
      <c r="A266" s="1">
        <v>36552</v>
      </c>
      <c r="B266" s="2">
        <v>1.40419770892262E-2</v>
      </c>
      <c r="C266" s="2">
        <v>1.4341267725742001E-2</v>
      </c>
      <c r="D266" s="2">
        <v>4.2701379461845199E-2</v>
      </c>
      <c r="E266" s="2">
        <v>9.2787647901678594E-2</v>
      </c>
      <c r="F266" s="2">
        <v>0.10757889884924</v>
      </c>
    </row>
    <row r="267" spans="1:6" x14ac:dyDescent="0.6">
      <c r="A267" s="1">
        <v>36553</v>
      </c>
      <c r="B267" s="2">
        <v>6.5355146513489698E-2</v>
      </c>
      <c r="C267" s="2">
        <v>0.225683123972614</v>
      </c>
      <c r="D267" s="2">
        <v>2.7162565868197201E-2</v>
      </c>
      <c r="E267" s="2">
        <v>1.18914510102063E-3</v>
      </c>
      <c r="F267" s="2">
        <v>0.18316913380309199</v>
      </c>
    </row>
    <row r="268" spans="1:6" x14ac:dyDescent="0.6">
      <c r="A268" s="1">
        <v>36556</v>
      </c>
      <c r="B268" s="2">
        <v>6.9814077707800903E-2</v>
      </c>
      <c r="C268" s="2">
        <v>8.3752129780762602E-2</v>
      </c>
      <c r="D268" s="2">
        <v>5.1478728773752397E-2</v>
      </c>
      <c r="E268" s="2">
        <v>8.75503882368176E-2</v>
      </c>
      <c r="F268" s="2">
        <v>3.5972165897518601E-2</v>
      </c>
    </row>
    <row r="269" spans="1:6" x14ac:dyDescent="0.6">
      <c r="A269" s="1">
        <v>36557</v>
      </c>
      <c r="B269" s="2">
        <v>7.1506903419581401E-3</v>
      </c>
      <c r="C269" s="2">
        <v>1.4175457293102199E-2</v>
      </c>
      <c r="D269" s="2">
        <v>5.7003617155167503E-2</v>
      </c>
      <c r="E269" s="2">
        <v>4.8569581199993703E-2</v>
      </c>
      <c r="F269" s="2">
        <v>3.42377737245462E-2</v>
      </c>
    </row>
    <row r="270" spans="1:6" x14ac:dyDescent="0.6">
      <c r="A270" s="1">
        <v>36558</v>
      </c>
      <c r="B270" s="2">
        <v>5.0499505960465998E-2</v>
      </c>
      <c r="C270" s="2">
        <v>4.5262904855269499E-3</v>
      </c>
      <c r="D270" s="2">
        <v>5.1372901267175503E-2</v>
      </c>
      <c r="E270" s="2">
        <v>1.9630537449524501E-2</v>
      </c>
      <c r="F270" s="2">
        <v>0.15647425868731199</v>
      </c>
    </row>
    <row r="271" spans="1:6" x14ac:dyDescent="0.6">
      <c r="A271" s="1">
        <v>36559</v>
      </c>
      <c r="B271" s="2">
        <v>7.8849696288760193E-2</v>
      </c>
      <c r="C271" s="2">
        <v>1.4968964820815001E-2</v>
      </c>
      <c r="D271" s="2">
        <v>5.26489170416964E-2</v>
      </c>
      <c r="E271" s="2">
        <v>8.6412189695036098E-2</v>
      </c>
      <c r="F271" s="2">
        <v>0.12427235457965601</v>
      </c>
    </row>
    <row r="272" spans="1:6" x14ac:dyDescent="0.6">
      <c r="A272" s="1">
        <v>36563</v>
      </c>
      <c r="B272" s="2">
        <v>4.3709870810898298E-2</v>
      </c>
      <c r="C272" s="2">
        <v>0.21272023785793301</v>
      </c>
      <c r="D272" s="2">
        <v>3.2703501921746599E-2</v>
      </c>
      <c r="E272" s="2">
        <v>5.6652171241871998E-3</v>
      </c>
      <c r="F272" s="2">
        <v>0.197275146611052</v>
      </c>
    </row>
    <row r="273" spans="1:6" x14ac:dyDescent="0.6">
      <c r="A273" s="1">
        <v>36564</v>
      </c>
      <c r="B273" s="2">
        <v>5.5223995584499398E-2</v>
      </c>
      <c r="C273" s="2">
        <v>4.49404262754017E-2</v>
      </c>
      <c r="D273" s="2">
        <v>4.3279434356736202E-2</v>
      </c>
      <c r="E273" s="2">
        <v>8.9294423558720498E-2</v>
      </c>
      <c r="F273" s="2">
        <v>1.47736529165445E-2</v>
      </c>
    </row>
    <row r="274" spans="1:6" x14ac:dyDescent="0.6">
      <c r="A274" s="1">
        <v>36565</v>
      </c>
      <c r="B274" s="2">
        <v>1.41725063509359E-2</v>
      </c>
      <c r="C274" s="2">
        <v>1.1346776147326499E-2</v>
      </c>
      <c r="D274" s="2">
        <v>4.05930152592269E-2</v>
      </c>
      <c r="E274" s="2">
        <v>3.7677115445634402E-2</v>
      </c>
      <c r="F274" s="2">
        <v>3.3990828884224902E-2</v>
      </c>
    </row>
    <row r="275" spans="1:6" x14ac:dyDescent="0.6">
      <c r="A275" s="1">
        <v>36566</v>
      </c>
      <c r="B275" s="2">
        <v>4.3767710670731402E-2</v>
      </c>
      <c r="C275" s="2">
        <v>1.31244619622374E-2</v>
      </c>
      <c r="D275" s="2">
        <v>4.5724177311623801E-2</v>
      </c>
      <c r="E275" s="2">
        <v>1.29862517735275E-2</v>
      </c>
      <c r="F275" s="2">
        <v>0.13355762928363299</v>
      </c>
    </row>
    <row r="276" spans="1:6" x14ac:dyDescent="0.6">
      <c r="A276" s="1">
        <v>36567</v>
      </c>
      <c r="B276" s="2">
        <v>7.1502727052108597E-2</v>
      </c>
      <c r="C276" s="2">
        <v>5.1751074968388799E-3</v>
      </c>
      <c r="D276" s="2">
        <v>5.3654919332991602E-2</v>
      </c>
      <c r="E276" s="2">
        <v>9.6153670106689001E-2</v>
      </c>
      <c r="F276" s="2">
        <v>0.13061703245513501</v>
      </c>
    </row>
    <row r="277" spans="1:6" x14ac:dyDescent="0.6">
      <c r="A277" s="1">
        <v>36570</v>
      </c>
      <c r="B277" s="2">
        <v>6.5895305909249899E-2</v>
      </c>
      <c r="C277" s="2">
        <v>0.20750276799421999</v>
      </c>
      <c r="D277" s="2">
        <v>3.9896669635980098E-2</v>
      </c>
      <c r="E277" s="2">
        <v>3.80467422637603E-3</v>
      </c>
      <c r="F277" s="2">
        <v>0.19598476254824501</v>
      </c>
    </row>
    <row r="278" spans="1:6" x14ac:dyDescent="0.6">
      <c r="A278" s="1">
        <v>36571</v>
      </c>
      <c r="B278" s="2">
        <v>5.1696772656894201E-2</v>
      </c>
      <c r="C278" s="2">
        <v>3.4479278681595199E-2</v>
      </c>
      <c r="D278" s="2">
        <v>4.9942312796849603E-2</v>
      </c>
      <c r="E278" s="2">
        <v>0.115175219621627</v>
      </c>
      <c r="F278" s="2">
        <v>7.1385179945634399E-3</v>
      </c>
    </row>
    <row r="279" spans="1:6" x14ac:dyDescent="0.6">
      <c r="A279" s="1">
        <v>36572</v>
      </c>
      <c r="B279" s="2">
        <v>3.1307028569314603E-2</v>
      </c>
      <c r="C279" s="2">
        <v>2.40824632683456E-3</v>
      </c>
      <c r="D279" s="2">
        <v>5.0131393811265898E-2</v>
      </c>
      <c r="E279" s="2">
        <v>5.1469657433197299E-2</v>
      </c>
      <c r="F279" s="2">
        <v>4.1408597659431501E-2</v>
      </c>
    </row>
    <row r="280" spans="1:6" x14ac:dyDescent="0.6">
      <c r="A280" s="1">
        <v>36573</v>
      </c>
      <c r="B280" s="2">
        <v>8.7884366332406094E-2</v>
      </c>
      <c r="C280" s="2">
        <v>1.0348628564086301E-2</v>
      </c>
      <c r="D280" s="2">
        <v>4.9159871491154097E-2</v>
      </c>
      <c r="E280" s="2">
        <v>2.2747543085201898E-3</v>
      </c>
      <c r="F280" s="2">
        <v>0.15812028772779799</v>
      </c>
    </row>
    <row r="281" spans="1:6" x14ac:dyDescent="0.6">
      <c r="A281" s="1">
        <v>36574</v>
      </c>
      <c r="B281" s="2">
        <v>9.1316461383217903E-2</v>
      </c>
      <c r="C281" s="2">
        <v>5.21367959568933E-3</v>
      </c>
      <c r="D281" s="2">
        <v>4.73333718424905E-2</v>
      </c>
      <c r="E281" s="2">
        <v>0.113321476975772</v>
      </c>
      <c r="F281" s="2">
        <v>0.129811405421106</v>
      </c>
    </row>
    <row r="282" spans="1:6" x14ac:dyDescent="0.6">
      <c r="A282" s="1">
        <v>36577</v>
      </c>
      <c r="B282" s="2">
        <v>8.9298527803621894E-2</v>
      </c>
      <c r="C282" s="2">
        <v>0.19261879267040299</v>
      </c>
      <c r="D282" s="2">
        <v>3.72221151147311E-2</v>
      </c>
      <c r="E282" s="2">
        <v>2.5937867649234E-2</v>
      </c>
      <c r="F282" s="2">
        <v>0.18528874468579101</v>
      </c>
    </row>
    <row r="283" spans="1:6" x14ac:dyDescent="0.6">
      <c r="A283" s="1">
        <v>36578</v>
      </c>
      <c r="B283" s="2">
        <v>1.2719993954698E-2</v>
      </c>
      <c r="C283" s="2">
        <v>0.118171178627099</v>
      </c>
      <c r="D283" s="2">
        <v>4.8933634089137298E-2</v>
      </c>
      <c r="E283" s="2">
        <v>0.11775539157706599</v>
      </c>
      <c r="F283" s="2">
        <v>2.0047845325756802E-2</v>
      </c>
    </row>
    <row r="284" spans="1:6" x14ac:dyDescent="0.6">
      <c r="A284" s="1">
        <v>36579</v>
      </c>
      <c r="B284" s="2">
        <v>5.6502323713503402E-2</v>
      </c>
      <c r="C284" s="2">
        <v>4.3104508693596701E-2</v>
      </c>
      <c r="D284" s="2">
        <v>4.7290951134757703E-2</v>
      </c>
      <c r="E284" s="2">
        <v>3.1454735890488097E-2</v>
      </c>
      <c r="F284" s="2">
        <v>5.50585330003402E-2</v>
      </c>
    </row>
    <row r="285" spans="1:6" x14ac:dyDescent="0.6">
      <c r="A285" s="1">
        <v>36580</v>
      </c>
      <c r="B285" s="2">
        <v>0.104635208385089</v>
      </c>
      <c r="C285" s="2">
        <v>2.7187763587554599E-2</v>
      </c>
      <c r="D285" s="2">
        <v>4.3527158000959097E-2</v>
      </c>
      <c r="E285" s="2">
        <v>2.2126023394716601E-2</v>
      </c>
      <c r="F285" s="2">
        <v>0.12590021006332699</v>
      </c>
    </row>
    <row r="286" spans="1:6" x14ac:dyDescent="0.6">
      <c r="A286" s="1">
        <v>36581</v>
      </c>
      <c r="B286" s="2">
        <v>0.113339605929688</v>
      </c>
      <c r="C286" s="2">
        <v>9.4052524402322198E-3</v>
      </c>
      <c r="D286" s="2">
        <v>4.4201795541575897E-2</v>
      </c>
      <c r="E286" s="2">
        <v>0.11674106509287201</v>
      </c>
      <c r="F286" s="2">
        <v>0.13298730698129599</v>
      </c>
    </row>
    <row r="287" spans="1:6" x14ac:dyDescent="0.6">
      <c r="A287" s="1">
        <v>36584</v>
      </c>
      <c r="B287" s="2">
        <v>0.20270540420275299</v>
      </c>
      <c r="C287" s="2">
        <v>0.20101733541018499</v>
      </c>
      <c r="D287" s="2">
        <v>3.6347546577099502E-2</v>
      </c>
      <c r="E287" s="2">
        <v>2.8848305612312299E-2</v>
      </c>
      <c r="F287" s="2">
        <v>0.20267941318999799</v>
      </c>
    </row>
    <row r="288" spans="1:6" x14ac:dyDescent="0.6">
      <c r="A288" s="1">
        <v>36585</v>
      </c>
      <c r="B288" s="2">
        <v>2.83016825830401E-2</v>
      </c>
      <c r="C288" s="2">
        <v>9.67877800381238E-2</v>
      </c>
      <c r="D288" s="2">
        <v>4.9461450957728303E-2</v>
      </c>
      <c r="E288" s="2">
        <v>0.11327977342696099</v>
      </c>
      <c r="F288" s="2">
        <v>3.0258576172814598E-2</v>
      </c>
    </row>
    <row r="289" spans="1:6" x14ac:dyDescent="0.6">
      <c r="A289" s="1">
        <v>36587</v>
      </c>
      <c r="B289" s="2">
        <v>2.6433370537013601E-2</v>
      </c>
      <c r="C289" s="2">
        <v>2.3948319193421601E-2</v>
      </c>
      <c r="D289" s="2">
        <v>4.4456237017692503E-2</v>
      </c>
      <c r="E289" s="2">
        <v>2.9453839726281801E-2</v>
      </c>
      <c r="F289" s="2">
        <v>3.5665359780174398E-2</v>
      </c>
    </row>
    <row r="290" spans="1:6" x14ac:dyDescent="0.6">
      <c r="A290" s="1">
        <v>36588</v>
      </c>
      <c r="B290" s="2">
        <v>2.0333365942823999E-2</v>
      </c>
      <c r="C290" s="2">
        <v>3.8923394648193402E-2</v>
      </c>
      <c r="D290" s="2">
        <v>4.29089592827663E-2</v>
      </c>
      <c r="E290" s="2">
        <v>6.1666933415397598E-2</v>
      </c>
      <c r="F290" s="2">
        <v>7.9188184913310204E-3</v>
      </c>
    </row>
    <row r="291" spans="1:6" x14ac:dyDescent="0.6">
      <c r="A291" s="1">
        <v>36591</v>
      </c>
      <c r="B291" s="2">
        <v>2.4902655625442301E-2</v>
      </c>
      <c r="C291" s="2">
        <v>1.27568078438935E-2</v>
      </c>
      <c r="D291" s="2">
        <v>4.0550522694379101E-2</v>
      </c>
      <c r="E291" s="2">
        <v>0.13612142057207799</v>
      </c>
      <c r="F291" s="2">
        <v>0.119326408417586</v>
      </c>
    </row>
    <row r="292" spans="1:6" x14ac:dyDescent="0.6">
      <c r="A292" s="1">
        <v>36592</v>
      </c>
      <c r="B292" s="2">
        <v>3.1539152978604899E-2</v>
      </c>
      <c r="C292" s="2">
        <v>0.20376953989482999</v>
      </c>
      <c r="D292" s="2">
        <v>2.9154008696413599E-2</v>
      </c>
      <c r="E292" s="2">
        <v>3.1635462885820599E-3</v>
      </c>
      <c r="F292" s="2">
        <v>0.190514232840265</v>
      </c>
    </row>
    <row r="293" spans="1:6" x14ac:dyDescent="0.6">
      <c r="A293" s="1">
        <v>36593</v>
      </c>
      <c r="B293" s="2">
        <v>7.3736465801541196E-2</v>
      </c>
      <c r="C293" s="2">
        <v>1.8860349260398201E-3</v>
      </c>
      <c r="D293" s="2">
        <v>3.7859282015660203E-2</v>
      </c>
      <c r="E293" s="2">
        <v>8.9133973379694295E-2</v>
      </c>
      <c r="F293" s="2">
        <v>9.0793608862591493E-3</v>
      </c>
    </row>
    <row r="294" spans="1:6" x14ac:dyDescent="0.6">
      <c r="A294" s="1">
        <v>36594</v>
      </c>
      <c r="B294" s="2">
        <v>8.1618652210539901E-3</v>
      </c>
      <c r="C294" s="2">
        <v>2.6475582989703901E-3</v>
      </c>
      <c r="D294" s="2">
        <v>4.4850549172843202E-2</v>
      </c>
      <c r="E294" s="2">
        <v>4.0969069546418997E-2</v>
      </c>
      <c r="F294" s="2">
        <v>3.3355731125298403E-2</v>
      </c>
    </row>
    <row r="295" spans="1:6" x14ac:dyDescent="0.6">
      <c r="A295" s="1">
        <v>36595</v>
      </c>
      <c r="B295" s="2">
        <v>7.4324736043880693E-2</v>
      </c>
      <c r="C295" s="2">
        <v>3.8092561880436601E-3</v>
      </c>
      <c r="D295" s="2">
        <v>4.2222431654306697E-2</v>
      </c>
      <c r="E295" s="2">
        <v>6.5248917509399497E-3</v>
      </c>
      <c r="F295" s="2">
        <v>0.148308517461024</v>
      </c>
    </row>
    <row r="296" spans="1:6" x14ac:dyDescent="0.6">
      <c r="A296" s="1">
        <v>36598</v>
      </c>
      <c r="B296" s="2">
        <v>0.137380783633303</v>
      </c>
      <c r="C296" s="2">
        <v>2.0242485648449601E-3</v>
      </c>
      <c r="D296" s="2">
        <v>4.97355627731089E-2</v>
      </c>
      <c r="E296" s="2">
        <v>0.103056541098865</v>
      </c>
      <c r="F296" s="2">
        <v>0.12848804722167401</v>
      </c>
    </row>
    <row r="297" spans="1:6" x14ac:dyDescent="0.6">
      <c r="A297" s="1">
        <v>36599</v>
      </c>
      <c r="B297" s="2">
        <v>9.3281281789436704E-2</v>
      </c>
      <c r="C297" s="2">
        <v>0.20528546642637799</v>
      </c>
      <c r="D297" s="2">
        <v>2.9727022459424698E-2</v>
      </c>
      <c r="E297" s="2">
        <v>1.26829458373461E-2</v>
      </c>
      <c r="F297" s="2">
        <v>0.18823415514165201</v>
      </c>
    </row>
    <row r="298" spans="1:6" x14ac:dyDescent="0.6">
      <c r="A298" s="1">
        <v>36600</v>
      </c>
      <c r="B298" s="2">
        <v>3.4173466735630299E-2</v>
      </c>
      <c r="C298" s="2">
        <v>3.4879861576003299E-2</v>
      </c>
      <c r="D298" s="2">
        <v>4.3363528514540901E-2</v>
      </c>
      <c r="E298" s="2">
        <v>0.108863580649579</v>
      </c>
      <c r="F298" s="2">
        <v>1.51046295146376E-2</v>
      </c>
    </row>
    <row r="299" spans="1:6" x14ac:dyDescent="0.6">
      <c r="A299" s="1">
        <v>36601</v>
      </c>
      <c r="B299" s="2">
        <v>4.9714450186531797E-2</v>
      </c>
      <c r="C299" s="2">
        <v>1.5394751081523001E-3</v>
      </c>
      <c r="D299" s="2">
        <v>4.5119608752945399E-2</v>
      </c>
      <c r="E299" s="2">
        <v>4.5930110099936299E-2</v>
      </c>
      <c r="F299" s="2">
        <v>4.0508526506700601E-2</v>
      </c>
    </row>
    <row r="300" spans="1:6" x14ac:dyDescent="0.6">
      <c r="A300" s="1">
        <v>36602</v>
      </c>
      <c r="B300" s="2">
        <v>6.8590719502267403E-2</v>
      </c>
      <c r="C300" s="2">
        <v>8.2796728191840106E-3</v>
      </c>
      <c r="D300" s="2">
        <v>3.9306486752243901E-2</v>
      </c>
      <c r="E300" s="2">
        <v>1.67795826243432E-2</v>
      </c>
      <c r="F300" s="2">
        <v>0.13400756650071699</v>
      </c>
    </row>
    <row r="301" spans="1:6" x14ac:dyDescent="0.6">
      <c r="A301" s="1">
        <v>36605</v>
      </c>
      <c r="B301" s="2">
        <v>3.3581389927963098E-2</v>
      </c>
      <c r="C301" s="2">
        <v>4.4965466860659104E-3</v>
      </c>
      <c r="D301" s="2">
        <v>3.7818685404341301E-2</v>
      </c>
      <c r="E301" s="2">
        <v>0.121682937550632</v>
      </c>
      <c r="F301" s="2">
        <v>0.12170961232159699</v>
      </c>
    </row>
    <row r="302" spans="1:6" x14ac:dyDescent="0.6">
      <c r="A302" s="1">
        <v>36606</v>
      </c>
      <c r="B302" s="2">
        <v>5.0175699717087102E-2</v>
      </c>
      <c r="C302" s="2">
        <v>0.21399277544689399</v>
      </c>
      <c r="D302" s="2">
        <v>1.46972825286902E-2</v>
      </c>
      <c r="E302" s="2">
        <v>5.90804301937133E-3</v>
      </c>
      <c r="F302" s="2">
        <v>0.17602449276881399</v>
      </c>
    </row>
    <row r="303" spans="1:6" x14ac:dyDescent="0.6">
      <c r="A303" s="1">
        <v>36607</v>
      </c>
      <c r="B303" s="2">
        <v>3.3536876241407602E-2</v>
      </c>
      <c r="C303" s="2">
        <v>6.6924635627032297E-2</v>
      </c>
      <c r="D303" s="2">
        <v>2.94113844670899E-2</v>
      </c>
      <c r="E303" s="2">
        <v>4.8753887661951399E-2</v>
      </c>
      <c r="F303" s="2">
        <v>9.6711308218255694E-3</v>
      </c>
    </row>
    <row r="304" spans="1:6" x14ac:dyDescent="0.6">
      <c r="A304" s="1">
        <v>36608</v>
      </c>
      <c r="B304" s="2">
        <v>5.9695210413061002E-3</v>
      </c>
      <c r="C304" s="2">
        <v>4.2665533534611303E-3</v>
      </c>
      <c r="D304" s="2">
        <v>3.5259230338458597E-2</v>
      </c>
      <c r="E304" s="2">
        <v>1.59544192310365E-2</v>
      </c>
      <c r="F304" s="2">
        <v>8.1939387954143E-3</v>
      </c>
    </row>
    <row r="305" spans="1:6" x14ac:dyDescent="0.6">
      <c r="A305" s="1">
        <v>36609</v>
      </c>
      <c r="B305" s="2">
        <v>1.04236249408518E-2</v>
      </c>
      <c r="C305" s="2">
        <v>9.2204881802473992E-3</v>
      </c>
      <c r="D305" s="2">
        <v>3.2742598011010801E-2</v>
      </c>
      <c r="E305" s="2">
        <v>3.1562220345349501E-2</v>
      </c>
      <c r="F305" s="2">
        <v>0.114017214470224</v>
      </c>
    </row>
    <row r="306" spans="1:6" x14ac:dyDescent="0.6">
      <c r="A306" s="1">
        <v>36612</v>
      </c>
      <c r="B306" s="2">
        <v>1.52518491227016E-3</v>
      </c>
      <c r="C306" s="2">
        <v>9.26009222941542E-3</v>
      </c>
      <c r="D306" s="2">
        <v>3.5009459430255199E-2</v>
      </c>
      <c r="E306" s="2">
        <v>0.10661538580960001</v>
      </c>
      <c r="F306" s="2">
        <v>9.7828843503739299E-2</v>
      </c>
    </row>
    <row r="307" spans="1:6" x14ac:dyDescent="0.6">
      <c r="A307" s="1">
        <v>36613</v>
      </c>
      <c r="B307" s="2">
        <v>1.3568888977027399E-2</v>
      </c>
      <c r="C307" s="2">
        <v>0.227094827459003</v>
      </c>
      <c r="D307" s="2">
        <v>2.3003494224198499E-2</v>
      </c>
      <c r="E307" s="2">
        <v>3.3683451863560899E-3</v>
      </c>
      <c r="F307" s="2">
        <v>0.165481665241452</v>
      </c>
    </row>
    <row r="308" spans="1:6" x14ac:dyDescent="0.6">
      <c r="A308" s="1">
        <v>36614</v>
      </c>
      <c r="B308" s="2">
        <v>6.0289351327582001E-2</v>
      </c>
      <c r="C308" s="2">
        <v>9.3869778586981298E-2</v>
      </c>
      <c r="D308" s="2">
        <v>4.6373654594909899E-2</v>
      </c>
      <c r="E308" s="2">
        <v>6.5169674045807105E-2</v>
      </c>
      <c r="F308" s="2">
        <v>1.0495192094334099E-3</v>
      </c>
    </row>
    <row r="309" spans="1:6" x14ac:dyDescent="0.6">
      <c r="A309" s="1">
        <v>36615</v>
      </c>
      <c r="B309" s="2">
        <v>2.48942397242812E-2</v>
      </c>
      <c r="C309" s="2">
        <v>2.0747201676042101E-2</v>
      </c>
      <c r="D309" s="2">
        <v>3.9237023606288002E-2</v>
      </c>
      <c r="E309" s="2">
        <v>1.9798344432407598E-2</v>
      </c>
      <c r="F309" s="2">
        <v>4.7920619333847699E-3</v>
      </c>
    </row>
    <row r="310" spans="1:6" x14ac:dyDescent="0.6">
      <c r="A310" s="1">
        <v>36616</v>
      </c>
      <c r="B310" s="2">
        <v>3.2996165008810897E-2</v>
      </c>
      <c r="C310" s="2">
        <v>8.6986812363819797E-3</v>
      </c>
      <c r="D310" s="2">
        <v>4.2305300899900797E-2</v>
      </c>
      <c r="E310" s="2">
        <v>3.85088530660102E-2</v>
      </c>
      <c r="F310" s="2">
        <v>0.131288353562172</v>
      </c>
    </row>
    <row r="311" spans="1:6" x14ac:dyDescent="0.6">
      <c r="A311" s="1">
        <v>36619</v>
      </c>
      <c r="B311" s="2">
        <v>1.8462985697349301E-2</v>
      </c>
      <c r="C311" s="2">
        <v>1.2034492290494501E-2</v>
      </c>
      <c r="D311" s="2">
        <v>4.0679723912910901E-2</v>
      </c>
      <c r="E311" s="2">
        <v>9.5298183482459595E-2</v>
      </c>
      <c r="F311" s="2">
        <v>9.7319144036849298E-2</v>
      </c>
    </row>
    <row r="312" spans="1:6" x14ac:dyDescent="0.6">
      <c r="A312" s="1">
        <v>36620</v>
      </c>
      <c r="B312" s="2">
        <v>2.71253081594013E-3</v>
      </c>
      <c r="C312" s="2">
        <v>0.22407508723415101</v>
      </c>
      <c r="D312" s="2">
        <v>2.5329712292278601E-2</v>
      </c>
      <c r="E312" s="2">
        <v>3.0578252697069201E-3</v>
      </c>
      <c r="F312" s="2">
        <v>0.188534228118025</v>
      </c>
    </row>
    <row r="313" spans="1:6" x14ac:dyDescent="0.6">
      <c r="A313" s="1">
        <v>36622</v>
      </c>
      <c r="B313" s="2">
        <v>7.21682311958216E-3</v>
      </c>
      <c r="C313" s="2">
        <v>7.4937642002365301E-2</v>
      </c>
      <c r="D313" s="2">
        <v>4.4621296788593501E-2</v>
      </c>
      <c r="E313" s="2">
        <v>7.7553026997985705E-2</v>
      </c>
      <c r="F313" s="2">
        <v>2.4321769893642899E-2</v>
      </c>
    </row>
    <row r="314" spans="1:6" x14ac:dyDescent="0.6">
      <c r="A314" s="1">
        <v>36623</v>
      </c>
      <c r="B314" s="2">
        <v>2.23459672129473E-2</v>
      </c>
      <c r="C314" s="2">
        <v>1.42004204254234E-2</v>
      </c>
      <c r="D314" s="2">
        <v>4.3974494461938997E-2</v>
      </c>
      <c r="E314" s="2">
        <v>3.0768662855153402E-2</v>
      </c>
      <c r="F314" s="2">
        <v>1.9936916618621799E-2</v>
      </c>
    </row>
    <row r="315" spans="1:6" x14ac:dyDescent="0.6">
      <c r="A315" s="1">
        <v>36626</v>
      </c>
      <c r="B315" s="2">
        <v>1.7451274944584601E-2</v>
      </c>
      <c r="C315" s="2">
        <v>1.3959665965277399E-2</v>
      </c>
      <c r="D315" s="2">
        <v>4.2046086225573501E-2</v>
      </c>
      <c r="E315" s="2">
        <v>2.6209046273919501E-2</v>
      </c>
      <c r="F315" s="2">
        <v>0.13026219720351301</v>
      </c>
    </row>
    <row r="316" spans="1:6" x14ac:dyDescent="0.6">
      <c r="A316" s="1">
        <v>36627</v>
      </c>
      <c r="B316" s="2">
        <v>3.8280998667039601E-2</v>
      </c>
      <c r="C316" s="2">
        <v>5.5873289620305801E-3</v>
      </c>
      <c r="D316" s="2">
        <v>4.4937747654434201E-2</v>
      </c>
      <c r="E316" s="2">
        <v>9.8156679197817495E-2</v>
      </c>
      <c r="F316" s="2">
        <v>0.11045072659431</v>
      </c>
    </row>
    <row r="317" spans="1:6" x14ac:dyDescent="0.6">
      <c r="A317" s="1">
        <v>36628</v>
      </c>
      <c r="B317" s="2">
        <v>1.3765993508205E-2</v>
      </c>
      <c r="C317" s="2">
        <v>0.20693155054618401</v>
      </c>
      <c r="D317" s="2">
        <v>2.8048537162242902E-2</v>
      </c>
      <c r="E317" s="2">
        <v>4.7234976491135599E-3</v>
      </c>
      <c r="F317" s="2">
        <v>0.18828686278909801</v>
      </c>
    </row>
    <row r="318" spans="1:6" x14ac:dyDescent="0.6">
      <c r="A318" s="1">
        <v>36630</v>
      </c>
      <c r="B318" s="2">
        <v>5.60706205270231E-2</v>
      </c>
      <c r="C318" s="2">
        <v>9.7341627167162794E-3</v>
      </c>
      <c r="D318" s="2">
        <v>4.6256111607827E-2</v>
      </c>
      <c r="E318" s="2">
        <v>0.102810090454</v>
      </c>
      <c r="F318" s="2">
        <v>3.10683562017894E-2</v>
      </c>
    </row>
    <row r="319" spans="1:6" x14ac:dyDescent="0.6">
      <c r="A319" s="1">
        <v>36633</v>
      </c>
      <c r="B319" s="2">
        <v>8.3511883934224707E-2</v>
      </c>
      <c r="C319" s="2">
        <v>3.4259323493361598E-3</v>
      </c>
      <c r="D319" s="2">
        <v>4.3126522978828401E-2</v>
      </c>
      <c r="E319" s="2">
        <v>4.4194586991061102E-2</v>
      </c>
      <c r="F319" s="2">
        <v>4.9818275023335801E-2</v>
      </c>
    </row>
    <row r="320" spans="1:6" x14ac:dyDescent="0.6">
      <c r="A320" s="1">
        <v>36634</v>
      </c>
      <c r="B320" s="2">
        <v>6.2181647681881801E-2</v>
      </c>
      <c r="C320" s="2">
        <v>2.8238472769644999E-3</v>
      </c>
      <c r="D320" s="2">
        <v>4.2739956253122498E-2</v>
      </c>
      <c r="E320" s="2">
        <v>8.1804276504897702E-3</v>
      </c>
      <c r="F320" s="2">
        <v>0.14268641289296999</v>
      </c>
    </row>
    <row r="321" spans="1:6" x14ac:dyDescent="0.6">
      <c r="A321" s="1">
        <v>36635</v>
      </c>
      <c r="B321" s="2">
        <v>4.8354488393203603E-2</v>
      </c>
      <c r="C321" s="2">
        <v>1.31382838986845E-3</v>
      </c>
      <c r="D321" s="2">
        <v>4.1190251067740401E-2</v>
      </c>
      <c r="E321" s="2">
        <v>0.11441532376751901</v>
      </c>
      <c r="F321" s="2">
        <v>0.11849708091245</v>
      </c>
    </row>
    <row r="322" spans="1:6" x14ac:dyDescent="0.6">
      <c r="A322" s="1">
        <v>36636</v>
      </c>
      <c r="B322" s="2">
        <v>4.6646434338119103E-2</v>
      </c>
      <c r="C322" s="2">
        <v>0.216740638892464</v>
      </c>
      <c r="D322" s="2">
        <v>3.3702297808397903E-2</v>
      </c>
      <c r="E322" s="2">
        <v>1.6763094328067701E-2</v>
      </c>
      <c r="F322" s="2">
        <v>0.211404311791936</v>
      </c>
    </row>
    <row r="323" spans="1:6" x14ac:dyDescent="0.6">
      <c r="A323" s="1">
        <v>36637</v>
      </c>
      <c r="B323" s="2">
        <v>4.8735584958241998E-2</v>
      </c>
      <c r="C323" s="2">
        <v>4.1935266389334799E-2</v>
      </c>
      <c r="D323" s="2">
        <v>5.2774049435476401E-2</v>
      </c>
      <c r="E323" s="2">
        <v>0.13241660126216601</v>
      </c>
      <c r="F323" s="2">
        <v>3.0033369928917301E-2</v>
      </c>
    </row>
    <row r="324" spans="1:6" x14ac:dyDescent="0.6">
      <c r="A324" s="1">
        <v>36640</v>
      </c>
      <c r="B324" s="2">
        <v>1.6806306136240401E-2</v>
      </c>
      <c r="C324" s="2">
        <v>3.23536691183542E-3</v>
      </c>
      <c r="D324" s="2">
        <v>4.9768166519112603E-2</v>
      </c>
      <c r="E324" s="2">
        <v>4.70842041791487E-2</v>
      </c>
      <c r="F324" s="2">
        <v>3.5058560348033098E-2</v>
      </c>
    </row>
    <row r="325" spans="1:6" x14ac:dyDescent="0.6">
      <c r="A325" s="1">
        <v>36641</v>
      </c>
      <c r="B325" s="2">
        <v>7.9142404965755503E-2</v>
      </c>
      <c r="C325" s="2">
        <v>8.6310834153701908E-3</v>
      </c>
      <c r="D325" s="2">
        <v>4.5874100288141401E-2</v>
      </c>
      <c r="E325" s="2">
        <v>1.12220782769249E-2</v>
      </c>
      <c r="F325" s="2">
        <v>0.157759262320914</v>
      </c>
    </row>
    <row r="326" spans="1:6" x14ac:dyDescent="0.6">
      <c r="A326" s="1">
        <v>36642</v>
      </c>
      <c r="B326" s="2">
        <v>0.16840001464860899</v>
      </c>
      <c r="C326" s="2">
        <v>1.7544068844878601E-2</v>
      </c>
      <c r="D326" s="2">
        <v>9.9119708325005607E-2</v>
      </c>
      <c r="E326" s="2">
        <v>6.0161445170126997E-2</v>
      </c>
      <c r="F326" s="2">
        <v>0.18114398592745801</v>
      </c>
    </row>
    <row r="327" spans="1:6" x14ac:dyDescent="0.6">
      <c r="A327" s="1">
        <v>36643</v>
      </c>
      <c r="B327" s="2">
        <v>0.138053662337323</v>
      </c>
      <c r="C327" s="2">
        <v>0.16650279468741799</v>
      </c>
      <c r="D327" s="2">
        <v>4.9527150824442201E-2</v>
      </c>
      <c r="E327" s="2">
        <v>2.6676313405740101E-3</v>
      </c>
      <c r="F327" s="2">
        <v>0.26145166336041997</v>
      </c>
    </row>
    <row r="328" spans="1:6" x14ac:dyDescent="0.6">
      <c r="A328" s="1">
        <v>36644</v>
      </c>
      <c r="B328" s="2">
        <v>5.1467984892563604E-3</v>
      </c>
      <c r="C328" s="2">
        <v>0.12260146882266799</v>
      </c>
      <c r="D328" s="2">
        <v>5.2309680779384603E-2</v>
      </c>
      <c r="E328" s="2">
        <v>0.10652204363715199</v>
      </c>
      <c r="F328" s="2">
        <v>3.47077631047941E-2</v>
      </c>
    </row>
    <row r="329" spans="1:6" x14ac:dyDescent="0.6">
      <c r="A329" s="1">
        <v>36648</v>
      </c>
      <c r="B329" s="2">
        <v>6.9442100653413094E-2</v>
      </c>
      <c r="C329" s="2">
        <v>4.9629135088017098E-2</v>
      </c>
      <c r="D329" s="2">
        <v>4.83426607041832E-2</v>
      </c>
      <c r="E329" s="2">
        <v>2.6084448240418501E-2</v>
      </c>
      <c r="F329" s="2">
        <v>4.9501023463893699E-2</v>
      </c>
    </row>
    <row r="330" spans="1:6" x14ac:dyDescent="0.6">
      <c r="A330" s="1">
        <v>36649</v>
      </c>
      <c r="B330" s="2">
        <v>9.1118164191010695E-2</v>
      </c>
      <c r="C330" s="2">
        <v>2.48479558112197E-2</v>
      </c>
      <c r="D330" s="2">
        <v>4.4309749527440399E-2</v>
      </c>
      <c r="E330" s="2">
        <v>1.77930524155708E-2</v>
      </c>
      <c r="F330" s="2">
        <v>0.137084355709125</v>
      </c>
    </row>
    <row r="331" spans="1:6" x14ac:dyDescent="0.6">
      <c r="A331" s="1">
        <v>36650</v>
      </c>
      <c r="B331" s="2">
        <v>9.6259271269837701E-2</v>
      </c>
      <c r="C331" s="2">
        <v>9.3332022541241406E-3</v>
      </c>
      <c r="D331" s="2">
        <v>4.5358922167253297E-2</v>
      </c>
      <c r="E331" s="2">
        <v>0.111349590802515</v>
      </c>
      <c r="F331" s="2">
        <v>0.14063090395865399</v>
      </c>
    </row>
    <row r="332" spans="1:6" x14ac:dyDescent="0.6">
      <c r="A332" s="1">
        <v>36654</v>
      </c>
      <c r="B332" s="2">
        <v>9.35484421350289E-2</v>
      </c>
      <c r="C332" s="2">
        <v>0.185694190617294</v>
      </c>
      <c r="D332" s="2">
        <v>2.93913455178836E-2</v>
      </c>
      <c r="E332" s="2">
        <v>4.51285548594932E-2</v>
      </c>
      <c r="F332" s="2">
        <v>0.16682906007197201</v>
      </c>
    </row>
    <row r="333" spans="1:6" x14ac:dyDescent="0.6">
      <c r="A333" s="1">
        <v>36655</v>
      </c>
      <c r="B333" s="2">
        <v>3.4690760685634998E-4</v>
      </c>
      <c r="C333" s="2">
        <v>0.112723020869858</v>
      </c>
      <c r="D333" s="2">
        <v>4.4668193790752903E-2</v>
      </c>
      <c r="E333" s="2">
        <v>0.117262530712547</v>
      </c>
      <c r="F333" s="2">
        <v>2.27097913046795E-2</v>
      </c>
    </row>
    <row r="334" spans="1:6" x14ac:dyDescent="0.6">
      <c r="A334" s="1">
        <v>36656</v>
      </c>
      <c r="B334" s="2">
        <v>7.8835590501679403E-2</v>
      </c>
      <c r="C334" s="2">
        <v>4.4677338397475098E-2</v>
      </c>
      <c r="D334" s="2">
        <v>4.3807587675964099E-2</v>
      </c>
      <c r="E334" s="2">
        <v>2.3800878672261799E-2</v>
      </c>
      <c r="F334" s="2">
        <v>5.6747488557873399E-2</v>
      </c>
    </row>
    <row r="335" spans="1:6" x14ac:dyDescent="0.6">
      <c r="A335" s="1">
        <v>36658</v>
      </c>
      <c r="B335" s="2">
        <v>0.12037405268847599</v>
      </c>
      <c r="C335" s="2">
        <v>2.23425932961984E-2</v>
      </c>
      <c r="D335" s="2">
        <v>4.1641476915733902E-2</v>
      </c>
      <c r="E335" s="2">
        <v>1.8047576437645398E-2</v>
      </c>
      <c r="F335" s="2">
        <v>0.14795049784271799</v>
      </c>
    </row>
    <row r="336" spans="1:6" x14ac:dyDescent="0.6">
      <c r="A336" s="1">
        <v>36661</v>
      </c>
      <c r="B336" s="2">
        <v>0.118900650517225</v>
      </c>
      <c r="C336" s="2">
        <v>8.7655079253458404E-3</v>
      </c>
      <c r="D336" s="2">
        <v>4.8137430467218099E-2</v>
      </c>
      <c r="E336" s="2">
        <v>0.110844932008381</v>
      </c>
      <c r="F336" s="2">
        <v>0.138328493913871</v>
      </c>
    </row>
    <row r="337" spans="1:6" x14ac:dyDescent="0.6">
      <c r="A337" s="1">
        <v>36662</v>
      </c>
      <c r="B337" s="2">
        <v>0.100863074427644</v>
      </c>
      <c r="C337" s="2">
        <v>0.18771814689206701</v>
      </c>
      <c r="D337" s="2">
        <v>3.2938869069124903E-2</v>
      </c>
      <c r="E337" s="2">
        <v>4.9759984537232897E-2</v>
      </c>
      <c r="F337" s="2">
        <v>0.15812912836631701</v>
      </c>
    </row>
    <row r="338" spans="1:6" x14ac:dyDescent="0.6">
      <c r="A338" s="1">
        <v>36663</v>
      </c>
      <c r="B338" s="2">
        <v>6.8001419283585298E-3</v>
      </c>
      <c r="C338" s="2">
        <v>0.11598235520590899</v>
      </c>
      <c r="D338" s="2">
        <v>4.79930375358147E-2</v>
      </c>
      <c r="E338" s="2">
        <v>0.113874492605869</v>
      </c>
      <c r="F338" s="2">
        <v>1.3643309928993E-2</v>
      </c>
    </row>
    <row r="339" spans="1:6" x14ac:dyDescent="0.6">
      <c r="A339" s="1">
        <v>36664</v>
      </c>
      <c r="B339" s="2">
        <v>7.4308379312409398E-2</v>
      </c>
      <c r="C339" s="2">
        <v>4.6034848225303703E-2</v>
      </c>
      <c r="D339" s="2">
        <v>4.18663892640335E-2</v>
      </c>
      <c r="E339" s="2">
        <v>1.60628899814164E-2</v>
      </c>
      <c r="F339" s="2">
        <v>4.1927959391938198E-2</v>
      </c>
    </row>
    <row r="340" spans="1:6" x14ac:dyDescent="0.6">
      <c r="A340" s="1">
        <v>36665</v>
      </c>
      <c r="B340" s="2">
        <v>0.100624756002045</v>
      </c>
      <c r="C340" s="2">
        <v>2.2143570284938699E-2</v>
      </c>
      <c r="D340" s="2">
        <v>4.3133691204435401E-2</v>
      </c>
      <c r="E340" s="2">
        <v>2.1944197208440399E-2</v>
      </c>
      <c r="F340" s="2">
        <v>0.13737883871519399</v>
      </c>
    </row>
    <row r="341" spans="1:6" x14ac:dyDescent="0.6">
      <c r="A341" s="1">
        <v>36668</v>
      </c>
      <c r="B341" s="2">
        <v>0.12892955653723101</v>
      </c>
      <c r="C341" s="2">
        <v>4.7362624587220896E-3</v>
      </c>
      <c r="D341" s="2">
        <v>4.6213067430673598E-2</v>
      </c>
      <c r="E341" s="2">
        <v>0.12154090448695801</v>
      </c>
      <c r="F341" s="2">
        <v>0.11591852370682</v>
      </c>
    </row>
    <row r="342" spans="1:6" x14ac:dyDescent="0.6">
      <c r="A342" s="1">
        <v>36669</v>
      </c>
      <c r="B342" s="2">
        <v>9.3332984965070295E-2</v>
      </c>
      <c r="C342" s="2">
        <v>0.156208444351152</v>
      </c>
      <c r="D342" s="2">
        <v>3.3724597314497298E-2</v>
      </c>
      <c r="E342" s="2">
        <v>6.1724468538024803E-2</v>
      </c>
      <c r="F342" s="2">
        <v>0.170883145954594</v>
      </c>
    </row>
    <row r="343" spans="1:6" x14ac:dyDescent="0.6">
      <c r="A343" s="1">
        <v>36670</v>
      </c>
      <c r="B343" s="2">
        <v>6.6507931685837402E-3</v>
      </c>
      <c r="C343" s="2">
        <v>4.9522709060008899E-2</v>
      </c>
      <c r="D343" s="2">
        <v>4.5298587594107501E-2</v>
      </c>
      <c r="E343" s="2">
        <v>0.132318796543895</v>
      </c>
      <c r="F343" s="2">
        <v>1.1306282462725199E-2</v>
      </c>
    </row>
    <row r="344" spans="1:6" x14ac:dyDescent="0.6">
      <c r="A344" s="1">
        <v>36671</v>
      </c>
      <c r="B344" s="2">
        <v>1.5724352610624701E-2</v>
      </c>
      <c r="C344" s="2">
        <v>2.35743008768786E-2</v>
      </c>
      <c r="D344" s="2">
        <v>4.5173987842411598E-2</v>
      </c>
      <c r="E344" s="2">
        <v>1.51475791300783E-2</v>
      </c>
      <c r="F344" s="2">
        <v>5.2188959625646701E-2</v>
      </c>
    </row>
    <row r="345" spans="1:6" x14ac:dyDescent="0.6">
      <c r="A345" s="1">
        <v>36672</v>
      </c>
      <c r="B345" s="2">
        <v>0.112938286720148</v>
      </c>
      <c r="C345" s="2">
        <v>1.47691664508796E-2</v>
      </c>
      <c r="D345" s="2">
        <v>4.5703994690257897E-2</v>
      </c>
      <c r="E345" s="2">
        <v>2.3291802736598099E-2</v>
      </c>
      <c r="F345" s="2">
        <v>0.138729605682862</v>
      </c>
    </row>
    <row r="346" spans="1:6" x14ac:dyDescent="0.6">
      <c r="A346" s="1">
        <v>36675</v>
      </c>
      <c r="B346" s="2">
        <v>0.16453564294827799</v>
      </c>
      <c r="C346" s="2">
        <v>5.9652844797010102E-3</v>
      </c>
      <c r="D346" s="2">
        <v>5.2753879708276601E-2</v>
      </c>
      <c r="E346" s="2">
        <v>0.11070931353901101</v>
      </c>
      <c r="F346" s="2">
        <v>0.13321231360948499</v>
      </c>
    </row>
    <row r="347" spans="1:6" x14ac:dyDescent="0.6">
      <c r="A347" s="1">
        <v>36676</v>
      </c>
      <c r="B347" s="2">
        <v>0.16108910694710801</v>
      </c>
      <c r="C347" s="2">
        <v>0.19098115324756901</v>
      </c>
      <c r="D347" s="2">
        <v>3.4489118121591097E-2</v>
      </c>
      <c r="E347" s="2">
        <v>3.4156477544358597E-2</v>
      </c>
      <c r="F347" s="2">
        <v>0.188463124851136</v>
      </c>
    </row>
    <row r="348" spans="1:6" x14ac:dyDescent="0.6">
      <c r="A348" s="1">
        <v>36677</v>
      </c>
      <c r="B348" s="2">
        <v>7.16665685399009E-3</v>
      </c>
      <c r="C348" s="2">
        <v>0.12306954520288001</v>
      </c>
      <c r="D348" s="2">
        <v>4.13552987868855E-2</v>
      </c>
      <c r="E348" s="2">
        <v>0.1098802504909</v>
      </c>
      <c r="F348" s="2">
        <v>3.9572726475877104E-3</v>
      </c>
    </row>
    <row r="349" spans="1:6" x14ac:dyDescent="0.6">
      <c r="A349" s="1">
        <v>36678</v>
      </c>
      <c r="B349" s="2">
        <v>6.7523175823671205E-2</v>
      </c>
      <c r="C349" s="2">
        <v>4.6311921760435103E-2</v>
      </c>
      <c r="D349" s="2">
        <v>4.0234954143471197E-2</v>
      </c>
      <c r="E349" s="2">
        <v>1.60118614075495E-2</v>
      </c>
      <c r="F349" s="2">
        <v>3.3190406421887697E-2</v>
      </c>
    </row>
    <row r="350" spans="1:6" x14ac:dyDescent="0.6">
      <c r="A350" s="1">
        <v>36679</v>
      </c>
      <c r="B350" s="2">
        <v>7.4866037931643106E-2</v>
      </c>
      <c r="C350" s="2">
        <v>2.8725066195029E-2</v>
      </c>
      <c r="D350" s="2">
        <v>4.0225608619902299E-2</v>
      </c>
      <c r="E350" s="2">
        <v>2.5322525305418501E-2</v>
      </c>
      <c r="F350" s="2">
        <v>0.13353540486660301</v>
      </c>
    </row>
    <row r="351" spans="1:6" x14ac:dyDescent="0.6">
      <c r="A351" s="1">
        <v>36682</v>
      </c>
      <c r="B351" s="2">
        <v>6.24643790287987E-2</v>
      </c>
      <c r="C351" s="2">
        <v>9.7715327726518603E-3</v>
      </c>
      <c r="D351" s="2">
        <v>4.6314117787807398E-2</v>
      </c>
      <c r="E351" s="2">
        <v>0.12196827394179199</v>
      </c>
      <c r="F351" s="2">
        <v>0.119112817279295</v>
      </c>
    </row>
    <row r="352" spans="1:6" x14ac:dyDescent="0.6">
      <c r="A352" s="1">
        <v>36684</v>
      </c>
      <c r="B352" s="2">
        <v>9.6986512975624606E-2</v>
      </c>
      <c r="C352" s="2">
        <v>0.20305401221962999</v>
      </c>
      <c r="D352" s="2">
        <v>3.4585328119760603E-2</v>
      </c>
      <c r="E352" s="2">
        <v>9.9839607939454199E-3</v>
      </c>
      <c r="F352" s="2">
        <v>0.170540176842225</v>
      </c>
    </row>
    <row r="353" spans="1:6" x14ac:dyDescent="0.6">
      <c r="A353" s="1">
        <v>36685</v>
      </c>
      <c r="B353" s="2">
        <v>3.2999859877231502E-2</v>
      </c>
      <c r="C353" s="2">
        <v>2.8117763717589801E-2</v>
      </c>
      <c r="D353" s="2">
        <v>7.4693586063376102E-2</v>
      </c>
      <c r="E353" s="2">
        <v>0.100993164993189</v>
      </c>
      <c r="F353" s="2">
        <v>9.6906681989504001E-2</v>
      </c>
    </row>
    <row r="354" spans="1:6" x14ac:dyDescent="0.6">
      <c r="A354" s="1">
        <v>36686</v>
      </c>
      <c r="B354" s="2">
        <v>9.1377997229766805E-3</v>
      </c>
      <c r="C354" s="2">
        <v>1.7177492746439801E-3</v>
      </c>
      <c r="D354" s="2">
        <v>4.0396781938469697E-2</v>
      </c>
      <c r="E354" s="2">
        <v>3.4612182531824E-2</v>
      </c>
      <c r="F354" s="2">
        <v>1.80436750860066E-2</v>
      </c>
    </row>
    <row r="355" spans="1:6" x14ac:dyDescent="0.6">
      <c r="A355" s="1">
        <v>36689</v>
      </c>
      <c r="B355" s="2">
        <v>4.3101984531905703E-2</v>
      </c>
      <c r="C355" s="2">
        <v>5.2043177203321802E-3</v>
      </c>
      <c r="D355" s="2">
        <v>4.9432889902068698E-2</v>
      </c>
      <c r="E355" s="2">
        <v>3.6800405625541698E-3</v>
      </c>
      <c r="F355" s="2">
        <v>0.14224368561506601</v>
      </c>
    </row>
    <row r="356" spans="1:6" x14ac:dyDescent="0.6">
      <c r="A356" s="1">
        <v>36690</v>
      </c>
      <c r="B356" s="2">
        <v>8.1292143627664099E-2</v>
      </c>
      <c r="C356" s="2">
        <v>1.9144262326976E-3</v>
      </c>
      <c r="D356" s="2">
        <v>4.3809025821820002E-2</v>
      </c>
      <c r="E356" s="2">
        <v>0.11140088652555299</v>
      </c>
      <c r="F356" s="2">
        <v>0.13145836527888199</v>
      </c>
    </row>
    <row r="357" spans="1:6" x14ac:dyDescent="0.6">
      <c r="A357" s="1">
        <v>36691</v>
      </c>
      <c r="B357" s="2">
        <v>3.0125660779386099E-2</v>
      </c>
      <c r="C357" s="2">
        <v>0.20949567453224799</v>
      </c>
      <c r="D357" s="2">
        <v>3.3981378324777198E-2</v>
      </c>
      <c r="E357" s="2">
        <v>1.01018710914223E-2</v>
      </c>
      <c r="F357" s="2">
        <v>0.209344994559578</v>
      </c>
    </row>
    <row r="358" spans="1:6" x14ac:dyDescent="0.6">
      <c r="A358" s="1">
        <v>36692</v>
      </c>
      <c r="B358" s="2">
        <v>2.8688944053427201E-2</v>
      </c>
      <c r="C358" s="2">
        <v>3.7982746477927702E-2</v>
      </c>
      <c r="D358" s="2">
        <v>4.5568622106966203E-2</v>
      </c>
      <c r="E358" s="2">
        <v>0.119025515517748</v>
      </c>
      <c r="F358" s="2">
        <v>2.42514086069971E-2</v>
      </c>
    </row>
    <row r="359" spans="1:6" x14ac:dyDescent="0.6">
      <c r="A359" s="1">
        <v>36693</v>
      </c>
      <c r="B359" s="2">
        <v>4.92666957963648E-2</v>
      </c>
      <c r="C359" s="2">
        <v>1.7994825239118399E-3</v>
      </c>
      <c r="D359" s="2">
        <v>4.2354734827758297E-2</v>
      </c>
      <c r="E359" s="2">
        <v>4.4695899529088201E-2</v>
      </c>
      <c r="F359" s="2">
        <v>4.6161992356707301E-2</v>
      </c>
    </row>
    <row r="360" spans="1:6" x14ac:dyDescent="0.6">
      <c r="A360" s="1">
        <v>36696</v>
      </c>
      <c r="B360" s="2">
        <v>0.10335693949312399</v>
      </c>
      <c r="C360" s="2">
        <v>1.0679235168924101E-2</v>
      </c>
      <c r="D360" s="2">
        <v>6.2279301795004099E-2</v>
      </c>
      <c r="E360" s="2">
        <v>1.45364602802026E-2</v>
      </c>
      <c r="F360" s="2">
        <v>8.1686527961674305E-2</v>
      </c>
    </row>
    <row r="361" spans="1:6" x14ac:dyDescent="0.6">
      <c r="A361" s="1">
        <v>36697</v>
      </c>
      <c r="B361" s="2">
        <v>8.80075911943623E-2</v>
      </c>
      <c r="C361" s="2">
        <v>4.5846243806458497E-3</v>
      </c>
      <c r="D361" s="2">
        <v>4.7881594167635301E-2</v>
      </c>
      <c r="E361" s="2">
        <v>0.11490523784463</v>
      </c>
      <c r="F361" s="2">
        <v>0.135516926160581</v>
      </c>
    </row>
    <row r="362" spans="1:6" x14ac:dyDescent="0.6">
      <c r="A362" s="1">
        <v>36698</v>
      </c>
      <c r="B362" s="2">
        <v>8.3377288617227194E-2</v>
      </c>
      <c r="C362" s="2">
        <v>0.20589369948230099</v>
      </c>
      <c r="D362" s="2">
        <v>2.5630757348226198E-2</v>
      </c>
      <c r="E362" s="2">
        <v>6.7448494006198999E-3</v>
      </c>
      <c r="F362" s="2">
        <v>0.188452796204097</v>
      </c>
    </row>
    <row r="363" spans="1:6" x14ac:dyDescent="0.6">
      <c r="A363" s="1">
        <v>36699</v>
      </c>
      <c r="B363" s="2">
        <v>3.2539170711014101E-2</v>
      </c>
      <c r="C363" s="2">
        <v>6.7924965724942702E-3</v>
      </c>
      <c r="D363" s="2">
        <v>5.1916628589465601E-2</v>
      </c>
      <c r="E363" s="2">
        <v>9.3222891497118196E-2</v>
      </c>
      <c r="F363" s="2">
        <v>1.73605251596562E-2</v>
      </c>
    </row>
    <row r="364" spans="1:6" x14ac:dyDescent="0.6">
      <c r="A364" s="1">
        <v>36700</v>
      </c>
      <c r="B364" s="2">
        <v>7.5120800827306296E-3</v>
      </c>
      <c r="C364" s="2">
        <v>3.9544272499707099E-3</v>
      </c>
      <c r="D364" s="2">
        <v>4.5705296612300703E-2</v>
      </c>
      <c r="E364" s="2">
        <v>4.2513612263482999E-2</v>
      </c>
      <c r="F364" s="2">
        <v>3.4976805601644401E-2</v>
      </c>
    </row>
    <row r="365" spans="1:6" x14ac:dyDescent="0.6">
      <c r="A365" s="1">
        <v>36703</v>
      </c>
      <c r="B365" s="2">
        <v>3.3619281287582903E-2</v>
      </c>
      <c r="C365" s="2">
        <v>4.9359129950821796E-3</v>
      </c>
      <c r="D365" s="2">
        <v>3.8052178990327902E-2</v>
      </c>
      <c r="E365" s="2">
        <v>1.0657385315372799E-2</v>
      </c>
      <c r="F365" s="2">
        <v>0.15351945510221099</v>
      </c>
    </row>
    <row r="366" spans="1:6" x14ac:dyDescent="0.6">
      <c r="A366" s="1">
        <v>36704</v>
      </c>
      <c r="B366" s="2">
        <v>2.6407142624161599E-2</v>
      </c>
      <c r="C366" s="2">
        <v>2.3740482776892099E-3</v>
      </c>
      <c r="D366" s="2">
        <v>4.4273407949478399E-2</v>
      </c>
      <c r="E366" s="2">
        <v>0.116030013000102</v>
      </c>
      <c r="F366" s="2">
        <v>0.10351954567980801</v>
      </c>
    </row>
    <row r="367" spans="1:6" x14ac:dyDescent="0.6">
      <c r="A367" s="1">
        <v>36705</v>
      </c>
      <c r="B367" s="2">
        <v>1.42165856105206E-2</v>
      </c>
      <c r="C367" s="2">
        <v>0.21444551587108701</v>
      </c>
      <c r="D367" s="2">
        <v>5.2426338330554399E-2</v>
      </c>
      <c r="E367" s="2">
        <v>1.0615330289209499E-2</v>
      </c>
      <c r="F367" s="2">
        <v>0.120756622273841</v>
      </c>
    </row>
    <row r="368" spans="1:6" x14ac:dyDescent="0.6">
      <c r="A368" s="1">
        <v>36706</v>
      </c>
      <c r="B368" s="2">
        <v>4.5948940733535802E-2</v>
      </c>
      <c r="C368" s="2">
        <v>1.8061026330777499E-3</v>
      </c>
      <c r="D368" s="2">
        <v>5.0246814821278497E-2</v>
      </c>
      <c r="E368" s="2">
        <v>0.114956296799857</v>
      </c>
      <c r="F368" s="2">
        <v>2.26493281880196E-2</v>
      </c>
    </row>
    <row r="369" spans="1:6" x14ac:dyDescent="0.6">
      <c r="A369" s="1">
        <v>36707</v>
      </c>
      <c r="B369" s="2">
        <v>1.607819226506E-2</v>
      </c>
      <c r="C369" s="2">
        <v>7.7407398853628897E-3</v>
      </c>
      <c r="D369" s="2">
        <v>4.2516071886467402E-2</v>
      </c>
      <c r="E369" s="2">
        <v>5.6155835144395601E-2</v>
      </c>
      <c r="F369" s="2">
        <v>7.8120614652811907E-2</v>
      </c>
    </row>
    <row r="370" spans="1:6" x14ac:dyDescent="0.6">
      <c r="A370" s="1">
        <v>36710</v>
      </c>
      <c r="B370" s="2">
        <v>5.2151001943557797E-2</v>
      </c>
      <c r="C370" s="2">
        <v>2.49670220183811E-3</v>
      </c>
      <c r="D370" s="2">
        <v>4.0132928907532998E-2</v>
      </c>
      <c r="E370" s="2">
        <v>1.7047305570036898E-2</v>
      </c>
      <c r="F370" s="2">
        <v>0.14446110569201101</v>
      </c>
    </row>
    <row r="371" spans="1:6" x14ac:dyDescent="0.6">
      <c r="A371" s="1">
        <v>36711</v>
      </c>
      <c r="B371" s="2">
        <v>4.8576209074539502E-2</v>
      </c>
      <c r="C371" s="2">
        <v>3.4980265157098199E-3</v>
      </c>
      <c r="D371" s="2">
        <v>4.6634259553447202E-2</v>
      </c>
      <c r="E371" s="2">
        <v>0.120152654737193</v>
      </c>
      <c r="F371" s="2">
        <v>0.108136755063998</v>
      </c>
    </row>
    <row r="372" spans="1:6" x14ac:dyDescent="0.6">
      <c r="A372" s="1">
        <v>36712</v>
      </c>
      <c r="B372" s="2">
        <v>3.6288392037797303E-2</v>
      </c>
      <c r="C372" s="2">
        <v>0.22554305783370199</v>
      </c>
      <c r="D372" s="2">
        <v>2.7536403402818901E-2</v>
      </c>
      <c r="E372" s="2">
        <v>5.6406635069201003E-3</v>
      </c>
      <c r="F372" s="2">
        <v>0.16465729635576601</v>
      </c>
    </row>
    <row r="373" spans="1:6" x14ac:dyDescent="0.6">
      <c r="A373" s="1">
        <v>36713</v>
      </c>
      <c r="B373" s="2">
        <v>4.0036062980660501E-2</v>
      </c>
      <c r="C373" s="2">
        <v>7.0348272653022598E-2</v>
      </c>
      <c r="D373" s="2">
        <v>4.6407927118475099E-2</v>
      </c>
      <c r="E373" s="2">
        <v>6.9004847862749796E-2</v>
      </c>
      <c r="F373" s="2">
        <v>3.0034671994190201E-2</v>
      </c>
    </row>
    <row r="374" spans="1:6" x14ac:dyDescent="0.6">
      <c r="A374" s="1">
        <v>36714</v>
      </c>
      <c r="B374" s="2">
        <v>2.2366504455575E-2</v>
      </c>
      <c r="C374" s="2">
        <v>1.50123612318009E-2</v>
      </c>
      <c r="D374" s="2">
        <v>4.2742844554239601E-2</v>
      </c>
      <c r="E374" s="2">
        <v>2.1602946810447301E-2</v>
      </c>
      <c r="F374" s="2">
        <v>1.7665486365496801E-2</v>
      </c>
    </row>
    <row r="375" spans="1:6" x14ac:dyDescent="0.6">
      <c r="A375" s="1">
        <v>36717</v>
      </c>
      <c r="B375" s="2">
        <v>3.5236983866550602E-2</v>
      </c>
      <c r="C375" s="2">
        <v>1.29824331368658E-2</v>
      </c>
      <c r="D375" s="2">
        <v>4.8071300042349802E-2</v>
      </c>
      <c r="E375" s="2">
        <v>2.6193428004494701E-2</v>
      </c>
      <c r="F375" s="2">
        <v>0.11899981385998901</v>
      </c>
    </row>
    <row r="376" spans="1:6" x14ac:dyDescent="0.6">
      <c r="A376" s="1">
        <v>36718</v>
      </c>
      <c r="B376" s="2">
        <v>4.4636018239976497E-2</v>
      </c>
      <c r="C376" s="2">
        <v>7.5232657807141404E-3</v>
      </c>
      <c r="D376" s="2">
        <v>5.1033211191333798E-2</v>
      </c>
      <c r="E376" s="2">
        <v>0.104486370892842</v>
      </c>
      <c r="F376" s="2">
        <v>8.7516174519317799E-2</v>
      </c>
    </row>
    <row r="377" spans="1:6" x14ac:dyDescent="0.6">
      <c r="A377" s="1">
        <v>36719</v>
      </c>
      <c r="B377" s="2">
        <v>3.9166470512650403E-2</v>
      </c>
      <c r="C377" s="2">
        <v>0.21974940482576599</v>
      </c>
      <c r="D377" s="2">
        <v>3.9262437222357803E-2</v>
      </c>
      <c r="E377" s="2">
        <v>6.9518193153171697E-3</v>
      </c>
      <c r="F377" s="2">
        <v>0.19357253992032999</v>
      </c>
    </row>
    <row r="378" spans="1:6" x14ac:dyDescent="0.6">
      <c r="A378" s="1">
        <v>36720</v>
      </c>
      <c r="B378" s="2">
        <v>4.6899753458858801E-2</v>
      </c>
      <c r="C378" s="2">
        <v>4.5799402064975701E-2</v>
      </c>
      <c r="D378" s="2">
        <v>4.6140842614817199E-2</v>
      </c>
      <c r="E378" s="2">
        <v>9.7957746551125893E-2</v>
      </c>
      <c r="F378" s="2">
        <v>2.0538870049049501E-2</v>
      </c>
    </row>
    <row r="379" spans="1:6" x14ac:dyDescent="0.6">
      <c r="A379" s="1">
        <v>36721</v>
      </c>
      <c r="B379" s="2">
        <v>1.14049434847249E-2</v>
      </c>
      <c r="C379" s="2">
        <v>1.4296252782976899E-2</v>
      </c>
      <c r="D379" s="2">
        <v>5.2956797966275802E-2</v>
      </c>
      <c r="E379" s="2">
        <v>4.21918420403255E-2</v>
      </c>
      <c r="F379" s="2">
        <v>4.6129641144345701E-3</v>
      </c>
    </row>
    <row r="380" spans="1:6" x14ac:dyDescent="0.6">
      <c r="A380" s="1">
        <v>36725</v>
      </c>
      <c r="B380" s="2">
        <v>4.2168215729569601E-2</v>
      </c>
      <c r="C380" s="2">
        <v>1.35895113450242E-2</v>
      </c>
      <c r="D380" s="2">
        <v>4.70285621059384E-2</v>
      </c>
      <c r="E380" s="2">
        <v>1.6716833935500702E-2</v>
      </c>
      <c r="F380" s="2">
        <v>0.125700773780233</v>
      </c>
    </row>
    <row r="381" spans="1:6" x14ac:dyDescent="0.6">
      <c r="A381" s="1">
        <v>36726</v>
      </c>
      <c r="B381" s="2">
        <v>7.8302278065780398E-2</v>
      </c>
      <c r="C381" s="2">
        <v>4.68805994718559E-3</v>
      </c>
      <c r="D381" s="2">
        <v>5.5587444368552202E-2</v>
      </c>
      <c r="E381" s="2">
        <v>0.107874083143046</v>
      </c>
      <c r="F381" s="2">
        <v>9.6077866026842304E-2</v>
      </c>
    </row>
    <row r="382" spans="1:6" x14ac:dyDescent="0.6">
      <c r="A382" s="1">
        <v>36727</v>
      </c>
      <c r="B382" s="2">
        <v>7.2881619768074599E-2</v>
      </c>
      <c r="C382" s="2">
        <v>0.190910077755444</v>
      </c>
      <c r="D382" s="2">
        <v>4.7976506693286299E-2</v>
      </c>
      <c r="E382" s="2">
        <v>8.7767791270006393E-3</v>
      </c>
      <c r="F382" s="2">
        <v>0.17620367336142001</v>
      </c>
    </row>
    <row r="383" spans="1:6" x14ac:dyDescent="0.6">
      <c r="A383" s="1">
        <v>36728</v>
      </c>
      <c r="B383" s="2">
        <v>5.8863145411686003E-2</v>
      </c>
      <c r="C383" s="2">
        <v>8.2335909027279899E-2</v>
      </c>
      <c r="D383" s="2">
        <v>5.8713231779819103E-2</v>
      </c>
      <c r="E383" s="2">
        <v>0.11749762670816601</v>
      </c>
      <c r="F383" s="2">
        <v>5.2732739865772801E-3</v>
      </c>
    </row>
    <row r="384" spans="1:6" x14ac:dyDescent="0.6">
      <c r="A384" s="1">
        <v>36731</v>
      </c>
      <c r="B384" s="2">
        <v>6.3701422423695794E-2</v>
      </c>
      <c r="C384" s="2">
        <v>2.1466622434970599E-2</v>
      </c>
      <c r="D384" s="2">
        <v>4.5438018976678603E-2</v>
      </c>
      <c r="E384" s="2">
        <v>3.8712768894332901E-2</v>
      </c>
      <c r="F384" s="2">
        <v>5.1541063020738402E-2</v>
      </c>
    </row>
    <row r="385" spans="1:6" x14ac:dyDescent="0.6">
      <c r="A385" s="1">
        <v>36732</v>
      </c>
      <c r="B385" s="2">
        <v>0.114319162125904</v>
      </c>
      <c r="C385" s="2">
        <v>2.2651521044020101E-2</v>
      </c>
      <c r="D385" s="2">
        <v>4.05888088287302E-2</v>
      </c>
      <c r="E385" s="2">
        <v>1.09022408413312E-2</v>
      </c>
      <c r="F385" s="2">
        <v>0.15970246888533801</v>
      </c>
    </row>
    <row r="386" spans="1:6" x14ac:dyDescent="0.6">
      <c r="A386" s="1">
        <v>36733</v>
      </c>
      <c r="B386" s="2">
        <v>0.111374775633045</v>
      </c>
      <c r="C386" s="2">
        <v>8.4474585639737997E-3</v>
      </c>
      <c r="D386" s="2">
        <v>4.6383374966616903E-2</v>
      </c>
      <c r="E386" s="2">
        <v>0.113716313276846</v>
      </c>
      <c r="F386" s="2">
        <v>0.12994364124381699</v>
      </c>
    </row>
    <row r="387" spans="1:6" x14ac:dyDescent="0.6">
      <c r="A387" s="1">
        <v>36734</v>
      </c>
      <c r="B387" s="2">
        <v>0.109739595997316</v>
      </c>
      <c r="C387" s="2">
        <v>0.19844812119652699</v>
      </c>
      <c r="D387" s="2">
        <v>3.3640714344067402E-2</v>
      </c>
      <c r="E387" s="2">
        <v>3.4643969810836797E-2</v>
      </c>
      <c r="F387" s="2">
        <v>0.18354350716905801</v>
      </c>
    </row>
    <row r="388" spans="1:6" x14ac:dyDescent="0.6">
      <c r="A388" s="1">
        <v>36735</v>
      </c>
      <c r="B388" s="2">
        <v>4.3894440200696903E-2</v>
      </c>
      <c r="C388" s="2">
        <v>0.117898083358247</v>
      </c>
      <c r="D388" s="2">
        <v>4.6562022429771401E-2</v>
      </c>
      <c r="E388" s="2">
        <v>0.12679749616018701</v>
      </c>
      <c r="F388" s="2">
        <v>4.72376238727985E-2</v>
      </c>
    </row>
    <row r="389" spans="1:6" x14ac:dyDescent="0.6">
      <c r="A389" s="1">
        <v>36738</v>
      </c>
      <c r="B389" s="2">
        <v>9.0787716040375901E-2</v>
      </c>
      <c r="C389" s="2">
        <v>4.0918023704392403E-2</v>
      </c>
      <c r="D389" s="2">
        <v>4.2429582469104901E-2</v>
      </c>
      <c r="E389" s="2">
        <v>2.4320479924778801E-2</v>
      </c>
      <c r="F389" s="2">
        <v>4.9259500058825803E-2</v>
      </c>
    </row>
    <row r="390" spans="1:6" x14ac:dyDescent="0.6">
      <c r="A390" s="1">
        <v>36739</v>
      </c>
      <c r="B390" s="2">
        <v>4.3339407751564703E-2</v>
      </c>
      <c r="C390" s="2">
        <v>3.1165287592374601E-2</v>
      </c>
      <c r="D390" s="2">
        <v>4.4382325289194197E-2</v>
      </c>
      <c r="E390" s="2">
        <v>2.4988251689019698E-2</v>
      </c>
      <c r="F390" s="2">
        <v>0.12182338569760499</v>
      </c>
    </row>
    <row r="391" spans="1:6" x14ac:dyDescent="0.6">
      <c r="A391" s="1">
        <v>36740</v>
      </c>
      <c r="B391" s="2">
        <v>6.3683230111196407E-2</v>
      </c>
      <c r="C391" s="2">
        <v>1.07168970066605E-2</v>
      </c>
      <c r="D391" s="2">
        <v>4.3939620079340901E-2</v>
      </c>
      <c r="E391" s="2">
        <v>0.118066319159189</v>
      </c>
      <c r="F391" s="2">
        <v>0.142471955470207</v>
      </c>
    </row>
    <row r="392" spans="1:6" x14ac:dyDescent="0.6">
      <c r="A392" s="1">
        <v>36741</v>
      </c>
      <c r="B392" s="2">
        <v>8.2831042138160907E-2</v>
      </c>
      <c r="C392" s="2">
        <v>0.1952901416001</v>
      </c>
      <c r="D392" s="2">
        <v>3.2865205801729899E-2</v>
      </c>
      <c r="E392" s="2">
        <v>2.1761496698225299E-2</v>
      </c>
      <c r="F392" s="2">
        <v>0.19022758991751801</v>
      </c>
    </row>
    <row r="393" spans="1:6" x14ac:dyDescent="0.6">
      <c r="A393" s="1">
        <v>36742</v>
      </c>
      <c r="B393" s="2">
        <v>1.2928698677147001E-2</v>
      </c>
      <c r="C393" s="2">
        <v>8.1652669442793799E-2</v>
      </c>
      <c r="D393" s="2">
        <v>4.7267739281477199E-2</v>
      </c>
      <c r="E393" s="2">
        <v>0.116818881486781</v>
      </c>
      <c r="F393" s="2">
        <v>2.2573833994236601E-2</v>
      </c>
    </row>
    <row r="394" spans="1:6" x14ac:dyDescent="0.6">
      <c r="A394" s="1">
        <v>36745</v>
      </c>
      <c r="B394" s="2">
        <v>7.7888381708058105E-2</v>
      </c>
      <c r="C394" s="2">
        <v>2.1438417197490501E-2</v>
      </c>
      <c r="D394" s="2">
        <v>4.3399403569586797E-2</v>
      </c>
      <c r="E394" s="2">
        <v>3.2534049409939897E-2</v>
      </c>
      <c r="F394" s="2">
        <v>4.0181102401676203E-2</v>
      </c>
    </row>
    <row r="395" spans="1:6" x14ac:dyDescent="0.6">
      <c r="A395" s="1">
        <v>36746</v>
      </c>
      <c r="B395" s="2">
        <v>0.10576913889905</v>
      </c>
      <c r="C395" s="2">
        <v>2.2429019686469501E-2</v>
      </c>
      <c r="D395" s="2">
        <v>4.3921399911272703E-2</v>
      </c>
      <c r="E395" s="2">
        <v>1.5777878447306399E-2</v>
      </c>
      <c r="F395" s="2">
        <v>0.137490851481019</v>
      </c>
    </row>
    <row r="396" spans="1:6" x14ac:dyDescent="0.6">
      <c r="A396" s="1">
        <v>36747</v>
      </c>
      <c r="B396" s="2">
        <v>7.4407825643759098E-2</v>
      </c>
      <c r="C396" s="2">
        <v>8.5957433518394303E-3</v>
      </c>
      <c r="D396" s="2">
        <v>4.4988595699553997E-2</v>
      </c>
      <c r="E396" s="2">
        <v>0.119641122960152</v>
      </c>
      <c r="F396" s="2">
        <v>0.12180162123056699</v>
      </c>
    </row>
    <row r="397" spans="1:6" x14ac:dyDescent="0.6">
      <c r="A397" s="1">
        <v>36748</v>
      </c>
      <c r="B397" s="2">
        <v>8.38547666693506E-2</v>
      </c>
      <c r="C397" s="2">
        <v>0.20837859384056101</v>
      </c>
      <c r="D397" s="2">
        <v>3.2716858257432903E-2</v>
      </c>
      <c r="E397" s="2">
        <v>1.9819062878912799E-2</v>
      </c>
      <c r="F397" s="2">
        <v>0.194328243269626</v>
      </c>
    </row>
    <row r="398" spans="1:6" x14ac:dyDescent="0.6">
      <c r="A398" s="1">
        <v>36749</v>
      </c>
      <c r="B398" s="2">
        <v>1.85860267183668E-3</v>
      </c>
      <c r="C398" s="2">
        <v>5.2629370174125598E-2</v>
      </c>
      <c r="D398" s="2">
        <v>5.2654250104529801E-2</v>
      </c>
      <c r="E398" s="2">
        <v>0.123900050973884</v>
      </c>
      <c r="F398" s="2">
        <v>1.58248768102872E-2</v>
      </c>
    </row>
    <row r="399" spans="1:6" x14ac:dyDescent="0.6">
      <c r="A399" s="1">
        <v>36752</v>
      </c>
      <c r="B399" s="2">
        <v>5.8412029447225601E-2</v>
      </c>
      <c r="C399" s="2">
        <v>8.3326582659858997E-3</v>
      </c>
      <c r="D399" s="2">
        <v>4.3514611138531202E-2</v>
      </c>
      <c r="E399" s="2">
        <v>4.5655689055678898E-2</v>
      </c>
      <c r="F399" s="2">
        <v>5.9357505569028898E-2</v>
      </c>
    </row>
    <row r="400" spans="1:6" x14ac:dyDescent="0.6">
      <c r="A400" s="1">
        <v>36754</v>
      </c>
      <c r="B400" s="2">
        <v>1.7845663553757E-2</v>
      </c>
      <c r="C400" s="2">
        <v>1.8557523314214099E-2</v>
      </c>
      <c r="D400" s="2">
        <v>4.4283617341905598E-2</v>
      </c>
      <c r="E400" s="2">
        <v>3.2098651377378502E-2</v>
      </c>
      <c r="F400" s="2">
        <v>8.2900997814284005E-2</v>
      </c>
    </row>
    <row r="401" spans="1:6" x14ac:dyDescent="0.6">
      <c r="A401" s="1">
        <v>36755</v>
      </c>
      <c r="B401" s="2">
        <v>4.6884738006545398E-2</v>
      </c>
      <c r="C401" s="2">
        <v>6.9333381733670697E-3</v>
      </c>
      <c r="D401" s="2">
        <v>4.7249741746205401E-2</v>
      </c>
      <c r="E401" s="2">
        <v>0.12116382283171</v>
      </c>
      <c r="F401" s="2">
        <v>0.121838667377689</v>
      </c>
    </row>
    <row r="402" spans="1:6" x14ac:dyDescent="0.6">
      <c r="A402" s="1">
        <v>36756</v>
      </c>
      <c r="B402" s="2">
        <v>5.7971289192428103E-2</v>
      </c>
      <c r="C402" s="2">
        <v>0.213383314436875</v>
      </c>
      <c r="D402" s="2">
        <v>3.60517858216442E-2</v>
      </c>
      <c r="E402" s="2">
        <v>4.4998717555421001E-3</v>
      </c>
      <c r="F402" s="2">
        <v>0.17966024117436699</v>
      </c>
    </row>
    <row r="403" spans="1:6" x14ac:dyDescent="0.6">
      <c r="A403" s="1">
        <v>36759</v>
      </c>
      <c r="B403" s="2">
        <v>3.7396947967012997E-2</v>
      </c>
      <c r="C403" s="2">
        <v>1.18564931548768E-2</v>
      </c>
      <c r="D403" s="2">
        <v>4.5485827655808303E-2</v>
      </c>
      <c r="E403" s="2">
        <v>0.10447002504033701</v>
      </c>
      <c r="F403" s="2">
        <v>2.0392419107595001E-2</v>
      </c>
    </row>
    <row r="404" spans="1:6" x14ac:dyDescent="0.6">
      <c r="A404" s="1">
        <v>36760</v>
      </c>
      <c r="B404" s="2">
        <v>5.4409322942656699E-3</v>
      </c>
      <c r="C404" s="2">
        <v>9.2998556972902508E-3</v>
      </c>
      <c r="D404" s="2">
        <v>3.9470197265000402E-2</v>
      </c>
      <c r="E404" s="2">
        <v>4.16456437798053E-2</v>
      </c>
      <c r="F404" s="2">
        <v>4.4662151858204699E-2</v>
      </c>
    </row>
    <row r="405" spans="1:6" x14ac:dyDescent="0.6">
      <c r="A405" s="1">
        <v>36761</v>
      </c>
      <c r="B405" s="2">
        <v>6.44067443773777E-2</v>
      </c>
      <c r="C405" s="2">
        <v>5.4523646595727501E-3</v>
      </c>
      <c r="D405" s="2">
        <v>4.2802626417584803E-2</v>
      </c>
      <c r="E405" s="2">
        <v>1.2373209684123299E-2</v>
      </c>
      <c r="F405" s="2">
        <v>0.14249525569500901</v>
      </c>
    </row>
    <row r="406" spans="1:6" x14ac:dyDescent="0.6">
      <c r="A406" s="1">
        <v>36762</v>
      </c>
      <c r="B406" s="2">
        <v>5.0832010759323101E-2</v>
      </c>
      <c r="C406" s="2">
        <v>1.16657630745069E-3</v>
      </c>
      <c r="D406" s="2">
        <v>4.5423512287840397E-2</v>
      </c>
      <c r="E406" s="2">
        <v>0.117851242141534</v>
      </c>
      <c r="F406" s="2">
        <v>0.107664743567771</v>
      </c>
    </row>
    <row r="407" spans="1:6" x14ac:dyDescent="0.6">
      <c r="A407" s="1">
        <v>36763</v>
      </c>
      <c r="B407" s="2">
        <v>4.9282378546018503E-2</v>
      </c>
      <c r="C407" s="2">
        <v>0.224331317480889</v>
      </c>
      <c r="D407" s="2">
        <v>3.12359643049939E-2</v>
      </c>
      <c r="E407" s="2">
        <v>6.46083821229043E-3</v>
      </c>
      <c r="F407" s="2">
        <v>0.20514184756593101</v>
      </c>
    </row>
    <row r="408" spans="1:6" x14ac:dyDescent="0.6">
      <c r="A408" s="1">
        <v>36766</v>
      </c>
      <c r="B408" s="2">
        <v>4.8704802033584099E-2</v>
      </c>
      <c r="C408" s="2">
        <v>1.8758220871025098E-2</v>
      </c>
      <c r="D408" s="2">
        <v>4.4434574416658303E-2</v>
      </c>
      <c r="E408" s="2">
        <v>0.10831536290845301</v>
      </c>
      <c r="F408" s="2">
        <v>1.7595087264501201E-2</v>
      </c>
    </row>
    <row r="409" spans="1:6" x14ac:dyDescent="0.6">
      <c r="A409" s="1">
        <v>36767</v>
      </c>
      <c r="B409" s="2">
        <v>2.26915839035446E-4</v>
      </c>
      <c r="C409" s="2">
        <v>1.41397742877652E-2</v>
      </c>
      <c r="D409" s="2">
        <v>4.4316975583976202E-2</v>
      </c>
      <c r="E409" s="2">
        <v>4.6900847139725199E-2</v>
      </c>
      <c r="F409" s="2">
        <v>3.7401782632312398E-2</v>
      </c>
    </row>
    <row r="410" spans="1:6" x14ac:dyDescent="0.6">
      <c r="A410" s="1">
        <v>36768</v>
      </c>
      <c r="B410" s="2">
        <v>7.13597411011022E-2</v>
      </c>
      <c r="C410" s="2">
        <v>1.0139850486242199E-3</v>
      </c>
      <c r="D410" s="2">
        <v>7.7284332986312307E-2</v>
      </c>
      <c r="E410" s="2">
        <v>1.3451421341648199E-2</v>
      </c>
      <c r="F410" s="2">
        <v>4.73200372979036E-2</v>
      </c>
    </row>
    <row r="411" spans="1:6" x14ac:dyDescent="0.6">
      <c r="A411" s="1">
        <v>36769</v>
      </c>
      <c r="B411" s="2">
        <v>0.123655378638619</v>
      </c>
      <c r="C411" s="2">
        <v>5.44610933214572E-3</v>
      </c>
      <c r="D411" s="2">
        <v>4.9025271039742899E-2</v>
      </c>
      <c r="E411" s="2">
        <v>0.10618316771386201</v>
      </c>
      <c r="F411" s="2">
        <v>0.152353303056812</v>
      </c>
    </row>
    <row r="412" spans="1:6" x14ac:dyDescent="0.6">
      <c r="A412" s="1">
        <v>36770</v>
      </c>
      <c r="B412" s="2">
        <v>5.6791933360177002E-2</v>
      </c>
      <c r="C412" s="2">
        <v>0.19247950665608399</v>
      </c>
      <c r="D412" s="2">
        <v>2.8905293757509401E-2</v>
      </c>
      <c r="E412" s="2">
        <v>1.8099352824206501E-2</v>
      </c>
      <c r="F412" s="2">
        <v>0.20732403727561299</v>
      </c>
    </row>
    <row r="413" spans="1:6" x14ac:dyDescent="0.6">
      <c r="A413" s="1">
        <v>36773</v>
      </c>
      <c r="B413" s="2">
        <v>1.01698269054538E-2</v>
      </c>
      <c r="C413" s="2">
        <v>8.5459294459704002E-2</v>
      </c>
      <c r="D413" s="2">
        <v>4.4890204382023097E-2</v>
      </c>
      <c r="E413" s="2">
        <v>0.11848684037286</v>
      </c>
      <c r="F413" s="2">
        <v>4.4672363049410198E-2</v>
      </c>
    </row>
    <row r="414" spans="1:6" x14ac:dyDescent="0.6">
      <c r="A414" s="1">
        <v>36774</v>
      </c>
      <c r="B414" s="2">
        <v>7.4679956529268607E-2</v>
      </c>
      <c r="C414" s="2">
        <v>2.85071733781984E-2</v>
      </c>
      <c r="D414" s="2">
        <v>6.9168230060433197E-2</v>
      </c>
      <c r="E414" s="2">
        <v>4.0620025126049397E-2</v>
      </c>
      <c r="F414" s="2">
        <v>1.05660824126081E-2</v>
      </c>
    </row>
    <row r="415" spans="1:6" x14ac:dyDescent="0.6">
      <c r="A415" s="1">
        <v>36775</v>
      </c>
      <c r="B415" s="2">
        <v>0.113449832680469</v>
      </c>
      <c r="C415" s="2">
        <v>2.8360040852992499E-2</v>
      </c>
      <c r="D415" s="2">
        <v>5.9099779328160899E-2</v>
      </c>
      <c r="E415" s="2">
        <v>1.16347836016403E-3</v>
      </c>
      <c r="F415" s="2">
        <v>0.14224012371803599</v>
      </c>
    </row>
    <row r="416" spans="1:6" x14ac:dyDescent="0.6">
      <c r="A416" s="1">
        <v>36776</v>
      </c>
      <c r="B416" s="2">
        <v>0.157421257038557</v>
      </c>
      <c r="C416" s="2">
        <v>1.1416190000559099E-2</v>
      </c>
      <c r="D416" s="2">
        <v>4.3414784303428898E-2</v>
      </c>
      <c r="E416" s="2">
        <v>9.59785977020641E-2</v>
      </c>
      <c r="F416" s="2">
        <v>0.198200302452779</v>
      </c>
    </row>
    <row r="417" spans="1:6" x14ac:dyDescent="0.6">
      <c r="A417" s="1">
        <v>36777</v>
      </c>
      <c r="B417" s="2">
        <v>9.8633008485426402E-2</v>
      </c>
      <c r="C417" s="2">
        <v>0.179425963194736</v>
      </c>
      <c r="D417" s="2">
        <v>3.2414529449466302E-2</v>
      </c>
      <c r="E417" s="2">
        <v>3.0908061794621002E-2</v>
      </c>
      <c r="F417" s="2">
        <v>0.19882883543754801</v>
      </c>
    </row>
    <row r="418" spans="1:6" x14ac:dyDescent="0.6">
      <c r="A418" s="1">
        <v>36783</v>
      </c>
      <c r="B418" s="2">
        <v>5.2637005968976101E-2</v>
      </c>
      <c r="C418" s="2">
        <v>0.111464081297645</v>
      </c>
      <c r="D418" s="2">
        <v>4.5977650618301801E-2</v>
      </c>
      <c r="E418" s="2">
        <v>0.12485561924935799</v>
      </c>
      <c r="F418" s="2">
        <v>4.97834299208448E-2</v>
      </c>
    </row>
    <row r="419" spans="1:6" x14ac:dyDescent="0.6">
      <c r="A419" s="1">
        <v>36784</v>
      </c>
      <c r="B419" s="2">
        <v>7.9333780311750396E-2</v>
      </c>
      <c r="C419" s="2">
        <v>4.8098850259290303E-2</v>
      </c>
      <c r="D419" s="2">
        <v>4.5516498380998999E-2</v>
      </c>
      <c r="E419" s="2">
        <v>2.9053253569112199E-2</v>
      </c>
      <c r="F419" s="2">
        <v>7.4573612496897895E-2</v>
      </c>
    </row>
    <row r="420" spans="1:6" x14ac:dyDescent="0.6">
      <c r="A420" s="1">
        <v>36787</v>
      </c>
      <c r="B420" s="2">
        <v>0.163510969609521</v>
      </c>
      <c r="C420" s="2">
        <v>2.1888762856347201E-2</v>
      </c>
      <c r="D420" s="2">
        <v>4.18081424780328E-2</v>
      </c>
      <c r="E420" s="2">
        <v>9.0007437552173108E-3</v>
      </c>
      <c r="F420" s="2">
        <v>0.169093748971236</v>
      </c>
    </row>
    <row r="421" spans="1:6" x14ac:dyDescent="0.6">
      <c r="A421" s="1">
        <v>36788</v>
      </c>
      <c r="B421" s="2">
        <v>0.15249550957039801</v>
      </c>
      <c r="C421" s="2">
        <v>8.4638189486717606E-3</v>
      </c>
      <c r="D421" s="2">
        <v>4.2542049728483099E-2</v>
      </c>
      <c r="E421" s="2">
        <v>0.113910129449713</v>
      </c>
      <c r="F421" s="2">
        <v>0.12673444599352099</v>
      </c>
    </row>
    <row r="422" spans="1:6" x14ac:dyDescent="0.6">
      <c r="A422" s="1">
        <v>36789</v>
      </c>
      <c r="B422" s="2">
        <v>4.6929104944123202E-2</v>
      </c>
      <c r="C422" s="2">
        <v>0.13651963791041999</v>
      </c>
      <c r="D422" s="2">
        <v>4.6811707758683298E-2</v>
      </c>
      <c r="E422" s="2">
        <v>7.8848298849944307E-2</v>
      </c>
      <c r="F422" s="2">
        <v>9.9793042818618297E-2</v>
      </c>
    </row>
    <row r="423" spans="1:6" x14ac:dyDescent="0.6">
      <c r="A423" s="1">
        <v>36790</v>
      </c>
      <c r="B423" s="2">
        <v>1.7949656099156299E-2</v>
      </c>
      <c r="C423" s="2">
        <v>2.5044305229630699E-2</v>
      </c>
      <c r="D423" s="2">
        <v>4.5273604370566899E-2</v>
      </c>
      <c r="E423" s="2">
        <v>0.13588471490845899</v>
      </c>
      <c r="F423" s="2">
        <v>1.70033801195551E-2</v>
      </c>
    </row>
    <row r="424" spans="1:6" x14ac:dyDescent="0.6">
      <c r="A424" s="1">
        <v>36791</v>
      </c>
      <c r="B424" s="2">
        <v>5.3893407651495903E-2</v>
      </c>
      <c r="C424" s="2">
        <v>4.6551327348141403E-3</v>
      </c>
      <c r="D424" s="2">
        <v>4.3720049650288403E-2</v>
      </c>
      <c r="E424" s="2">
        <v>2.3007436811497299E-2</v>
      </c>
      <c r="F424" s="2">
        <v>9.8081167092217994E-2</v>
      </c>
    </row>
    <row r="425" spans="1:6" x14ac:dyDescent="0.6">
      <c r="A425" s="1">
        <v>36794</v>
      </c>
      <c r="B425" s="2">
        <v>9.3381758758953701E-2</v>
      </c>
      <c r="C425" s="2">
        <v>8.06587410234684E-3</v>
      </c>
      <c r="D425" s="2">
        <v>3.90925430031955E-2</v>
      </c>
      <c r="E425" s="2">
        <v>2.50867850617555E-2</v>
      </c>
      <c r="F425" s="2">
        <v>0.164835508052947</v>
      </c>
    </row>
    <row r="426" spans="1:6" x14ac:dyDescent="0.6">
      <c r="A426" s="1">
        <v>36795</v>
      </c>
      <c r="B426" s="2">
        <v>0.115845557281902</v>
      </c>
      <c r="C426" s="2">
        <v>2.1615137285081599E-3</v>
      </c>
      <c r="D426" s="2">
        <v>4.0833780243295398E-2</v>
      </c>
      <c r="E426" s="2">
        <v>0.118287905472077</v>
      </c>
      <c r="F426" s="2">
        <v>0.14283802879001001</v>
      </c>
    </row>
    <row r="427" spans="1:6" x14ac:dyDescent="0.6">
      <c r="A427" s="1">
        <v>36796</v>
      </c>
      <c r="B427" s="2">
        <v>0.117253978787701</v>
      </c>
      <c r="C427" s="2">
        <v>0.16677291148688</v>
      </c>
      <c r="D427" s="2">
        <v>3.0789798313243001E-2</v>
      </c>
      <c r="E427" s="2">
        <v>5.0079129967589502E-2</v>
      </c>
      <c r="F427" s="2">
        <v>0.18618653061276</v>
      </c>
    </row>
    <row r="428" spans="1:6" x14ac:dyDescent="0.6">
      <c r="A428" s="1">
        <v>36797</v>
      </c>
      <c r="B428" s="2">
        <v>4.1675690674392004E-3</v>
      </c>
      <c r="C428" s="2">
        <v>7.3867973518530403E-2</v>
      </c>
      <c r="D428" s="2">
        <v>4.4884440029043203E-2</v>
      </c>
      <c r="E428" s="2">
        <v>0.12208590575904001</v>
      </c>
      <c r="F428" s="2">
        <v>5.3289007067180896E-4</v>
      </c>
    </row>
    <row r="429" spans="1:6" x14ac:dyDescent="0.6">
      <c r="A429" s="1">
        <v>36798</v>
      </c>
      <c r="B429" s="2">
        <v>6.2615107580609702E-2</v>
      </c>
      <c r="C429" s="2">
        <v>2.90391056116199E-2</v>
      </c>
      <c r="D429" s="2">
        <v>4.4951006247952702E-2</v>
      </c>
      <c r="E429" s="2">
        <v>1.7987827276307801E-2</v>
      </c>
      <c r="F429" s="2">
        <v>5.1768824823568399E-2</v>
      </c>
    </row>
    <row r="430" spans="1:6" x14ac:dyDescent="0.6">
      <c r="A430" s="1">
        <v>36801</v>
      </c>
      <c r="B430" s="2">
        <v>0.11276629106972701</v>
      </c>
      <c r="C430" s="2">
        <v>1.47813532829538E-2</v>
      </c>
      <c r="D430" s="2">
        <v>4.1300231650803598E-2</v>
      </c>
      <c r="E430" s="2">
        <v>2.16852150133925E-2</v>
      </c>
      <c r="F430" s="2">
        <v>0.145632691952506</v>
      </c>
    </row>
    <row r="431" spans="1:6" x14ac:dyDescent="0.6">
      <c r="A431" s="1">
        <v>36803</v>
      </c>
      <c r="B431" s="2">
        <v>0.115061836156733</v>
      </c>
      <c r="C431" s="2">
        <v>2.7659007870994598E-3</v>
      </c>
      <c r="D431" s="2">
        <v>4.1620997572846E-2</v>
      </c>
      <c r="E431" s="2">
        <v>0.11569812194798799</v>
      </c>
      <c r="F431" s="2">
        <v>0.13931486755792699</v>
      </c>
    </row>
    <row r="432" spans="1:6" x14ac:dyDescent="0.6">
      <c r="A432" s="1">
        <v>36804</v>
      </c>
      <c r="B432" s="2">
        <v>6.7814547694773505E-2</v>
      </c>
      <c r="C432" s="2">
        <v>0.130129653036622</v>
      </c>
      <c r="D432" s="2">
        <v>3.70467948582128E-2</v>
      </c>
      <c r="E432" s="2">
        <v>6.6184518048051394E-2</v>
      </c>
      <c r="F432" s="2">
        <v>0.171147890560642</v>
      </c>
    </row>
    <row r="433" spans="1:6" x14ac:dyDescent="0.6">
      <c r="A433" s="1">
        <v>36805</v>
      </c>
      <c r="B433" s="2">
        <v>1.70355783226676E-2</v>
      </c>
      <c r="C433" s="2">
        <v>7.8629538778149898E-3</v>
      </c>
      <c r="D433" s="2">
        <v>4.4450593200304402E-2</v>
      </c>
      <c r="E433" s="2">
        <v>0.13134672323506899</v>
      </c>
      <c r="F433" s="2">
        <v>1.3339333486125199E-2</v>
      </c>
    </row>
    <row r="434" spans="1:6" x14ac:dyDescent="0.6">
      <c r="A434" s="1">
        <v>36808</v>
      </c>
      <c r="B434" s="2">
        <v>2.3366221138955898E-2</v>
      </c>
      <c r="C434" s="2">
        <v>5.9116153406886E-3</v>
      </c>
      <c r="D434" s="2">
        <v>4.32631540612761E-2</v>
      </c>
      <c r="E434" s="2">
        <v>1.24608538770699E-2</v>
      </c>
      <c r="F434" s="2">
        <v>6.6915798139145805E-2</v>
      </c>
    </row>
    <row r="435" spans="1:6" x14ac:dyDescent="0.6">
      <c r="A435" s="1">
        <v>36809</v>
      </c>
      <c r="B435" s="2">
        <v>0.101762192451333</v>
      </c>
      <c r="C435" s="2">
        <v>5.67302756377172E-3</v>
      </c>
      <c r="D435" s="2">
        <v>4.2738040209233899E-2</v>
      </c>
      <c r="E435" s="2">
        <v>1.23431146170116E-2</v>
      </c>
      <c r="F435" s="2">
        <v>0.19170472270733299</v>
      </c>
    </row>
    <row r="436" spans="1:6" x14ac:dyDescent="0.6">
      <c r="A436" s="1">
        <v>36810</v>
      </c>
      <c r="B436" s="2">
        <v>0.16340507924063599</v>
      </c>
      <c r="C436" s="2">
        <v>1.05919688439723E-3</v>
      </c>
      <c r="D436" s="2">
        <v>4.8542246348580897E-2</v>
      </c>
      <c r="E436" s="2">
        <v>9.3196330511125899E-2</v>
      </c>
      <c r="F436" s="2">
        <v>0.185268780778308</v>
      </c>
    </row>
    <row r="437" spans="1:6" x14ac:dyDescent="0.6">
      <c r="A437" s="1">
        <v>36811</v>
      </c>
      <c r="B437" s="2">
        <v>2.81090177496079E-2</v>
      </c>
      <c r="C437" s="2">
        <v>0.103340979508709</v>
      </c>
      <c r="D437" s="2">
        <v>3.7643584426917003E-2</v>
      </c>
      <c r="E437" s="2">
        <v>8.3028400073119707E-2</v>
      </c>
      <c r="F437" s="2">
        <v>0.23528571418723401</v>
      </c>
    </row>
    <row r="438" spans="1:6" x14ac:dyDescent="0.6">
      <c r="A438" s="1">
        <v>36812</v>
      </c>
      <c r="B438" s="2">
        <v>5.4959631897133999E-3</v>
      </c>
      <c r="C438" s="2">
        <v>4.5645813716424101E-2</v>
      </c>
      <c r="D438" s="2">
        <v>4.1080283258220399E-2</v>
      </c>
      <c r="E438" s="2">
        <v>9.9568321478052793E-2</v>
      </c>
      <c r="F438" s="2">
        <v>2.2129107000028601E-2</v>
      </c>
    </row>
    <row r="439" spans="1:6" x14ac:dyDescent="0.6">
      <c r="A439" s="1">
        <v>36815</v>
      </c>
      <c r="B439" s="2">
        <v>3.1805870626084198E-2</v>
      </c>
      <c r="C439" s="2">
        <v>2.3097291419324199E-2</v>
      </c>
      <c r="D439" s="2">
        <v>4.87885947918782E-2</v>
      </c>
      <c r="E439" s="2">
        <v>1.40416460589631E-2</v>
      </c>
      <c r="F439" s="2">
        <v>8.8213011359356594E-2</v>
      </c>
    </row>
    <row r="440" spans="1:6" x14ac:dyDescent="0.6">
      <c r="A440" s="1">
        <v>36816</v>
      </c>
      <c r="B440" s="2">
        <v>0.101696054526804</v>
      </c>
      <c r="C440" s="2">
        <v>1.8340542344707101E-2</v>
      </c>
      <c r="D440" s="2">
        <v>4.8782565255955299E-2</v>
      </c>
      <c r="E440" s="2">
        <v>1.28785081776207E-2</v>
      </c>
      <c r="F440" s="2">
        <v>0.20720505855190099</v>
      </c>
    </row>
    <row r="441" spans="1:6" x14ac:dyDescent="0.6">
      <c r="A441" s="1">
        <v>36817</v>
      </c>
      <c r="B441" s="2">
        <v>0.16659750660901801</v>
      </c>
      <c r="C441" s="2">
        <v>1.5030082643148401E-3</v>
      </c>
      <c r="D441" s="2">
        <v>4.5633185487091402E-2</v>
      </c>
      <c r="E441" s="2">
        <v>8.0720398062474497E-2</v>
      </c>
      <c r="F441" s="2">
        <v>0.171355224858418</v>
      </c>
    </row>
    <row r="442" spans="1:6" x14ac:dyDescent="0.6">
      <c r="A442" s="1">
        <v>36818</v>
      </c>
      <c r="B442" s="2">
        <v>2.9740040961132301E-2</v>
      </c>
      <c r="C442" s="2">
        <v>9.1281905439137098E-2</v>
      </c>
      <c r="D442" s="2">
        <v>3.8866591142008203E-2</v>
      </c>
      <c r="E442" s="2">
        <v>6.4155988614792506E-2</v>
      </c>
      <c r="F442" s="2">
        <v>0.23834572096534101</v>
      </c>
    </row>
    <row r="443" spans="1:6" x14ac:dyDescent="0.6">
      <c r="A443" s="1">
        <v>36819</v>
      </c>
      <c r="B443" s="2">
        <v>2.78104894640121E-2</v>
      </c>
      <c r="C443" s="2">
        <v>1.95463815475444E-2</v>
      </c>
      <c r="D443" s="2">
        <v>4.0094297279536298E-2</v>
      </c>
      <c r="E443" s="2">
        <v>1.53907031557768E-2</v>
      </c>
      <c r="F443" s="2">
        <v>4.0792782481990003E-2</v>
      </c>
    </row>
    <row r="444" spans="1:6" x14ac:dyDescent="0.6">
      <c r="A444" s="1">
        <v>36822</v>
      </c>
      <c r="B444" s="2">
        <v>1.40612119267737E-2</v>
      </c>
      <c r="C444" s="2">
        <v>7.27164498778769E-3</v>
      </c>
      <c r="D444" s="2">
        <v>4.4818488856296503E-2</v>
      </c>
      <c r="E444" s="2">
        <v>4.9117509815070202E-2</v>
      </c>
      <c r="F444" s="2">
        <v>4.4315938397075101E-2</v>
      </c>
    </row>
    <row r="445" spans="1:6" x14ac:dyDescent="0.6">
      <c r="A445" s="1">
        <v>36823</v>
      </c>
      <c r="B445" s="2">
        <v>1.11270878239773E-2</v>
      </c>
      <c r="C445" s="2">
        <v>1.23280582592422E-2</v>
      </c>
      <c r="D445" s="2">
        <v>4.1250654909691702E-2</v>
      </c>
      <c r="E445" s="2">
        <v>3.8182933978545303E-2</v>
      </c>
      <c r="F445" s="2">
        <v>0.13312111295123899</v>
      </c>
    </row>
    <row r="446" spans="1:6" x14ac:dyDescent="0.6">
      <c r="A446" s="1">
        <v>36824</v>
      </c>
      <c r="B446" s="2">
        <v>7.3871469043073595E-2</v>
      </c>
      <c r="C446" s="2">
        <v>2.4510115789930301E-2</v>
      </c>
      <c r="D446" s="2">
        <v>3.8766239229178198E-2</v>
      </c>
      <c r="E446" s="2">
        <v>8.1490946634507996E-2</v>
      </c>
      <c r="F446" s="2">
        <v>0.108101582026077</v>
      </c>
    </row>
    <row r="447" spans="1:6" x14ac:dyDescent="0.6">
      <c r="A447" s="1">
        <v>36825</v>
      </c>
      <c r="B447" s="2">
        <v>8.4567975363125606E-3</v>
      </c>
      <c r="C447" s="2">
        <v>0.100516287815316</v>
      </c>
      <c r="D447" s="2">
        <v>3.60276732167207E-2</v>
      </c>
      <c r="E447" s="2">
        <v>7.7808800833012906E-2</v>
      </c>
      <c r="F447" s="2">
        <v>0.17205548893019601</v>
      </c>
    </row>
    <row r="448" spans="1:6" x14ac:dyDescent="0.6">
      <c r="A448" s="1">
        <v>36826</v>
      </c>
      <c r="B448" s="2">
        <v>9.5229157631799202E-3</v>
      </c>
      <c r="C448" s="2">
        <v>7.3237842196827397E-3</v>
      </c>
      <c r="D448" s="2">
        <v>3.9926175569224502E-2</v>
      </c>
      <c r="E448" s="2">
        <v>3.2853688484735598E-2</v>
      </c>
      <c r="F448" s="2">
        <v>3.7656263319815697E-2</v>
      </c>
    </row>
    <row r="449" spans="1:6" x14ac:dyDescent="0.6">
      <c r="A449" s="1">
        <v>36829</v>
      </c>
      <c r="B449" s="2">
        <v>1.12633854880909E-2</v>
      </c>
      <c r="C449" s="2">
        <v>1.01124756598627E-2</v>
      </c>
      <c r="D449" s="2">
        <v>4.46614570186879E-2</v>
      </c>
      <c r="E449" s="2">
        <v>5.25658253222012E-2</v>
      </c>
      <c r="F449" s="2">
        <v>2.3690876645084701E-2</v>
      </c>
    </row>
    <row r="450" spans="1:6" x14ac:dyDescent="0.6">
      <c r="A450" s="1">
        <v>36830</v>
      </c>
      <c r="B450" s="2">
        <v>4.5490346406784503E-2</v>
      </c>
      <c r="C450" s="2">
        <v>1.52977333259423E-2</v>
      </c>
      <c r="D450" s="2">
        <v>4.3442834765441501E-2</v>
      </c>
      <c r="E450" s="2">
        <v>3.0622878224387199E-2</v>
      </c>
      <c r="F450" s="2">
        <v>0.136409446849315</v>
      </c>
    </row>
    <row r="451" spans="1:6" x14ac:dyDescent="0.6">
      <c r="A451" s="1">
        <v>36831</v>
      </c>
      <c r="B451" s="2">
        <v>0.102899030634057</v>
      </c>
      <c r="C451" s="2">
        <v>2.7968921316196601E-2</v>
      </c>
      <c r="D451" s="2">
        <v>3.4812751000351E-2</v>
      </c>
      <c r="E451" s="2">
        <v>7.2205786569408806E-2</v>
      </c>
      <c r="F451" s="2">
        <v>0.12627797937922799</v>
      </c>
    </row>
    <row r="452" spans="1:6" x14ac:dyDescent="0.6">
      <c r="A452" s="1">
        <v>36832</v>
      </c>
      <c r="B452" s="2">
        <v>3.33095162387015E-2</v>
      </c>
      <c r="C452" s="2">
        <v>8.9519039050440105E-2</v>
      </c>
      <c r="D452" s="2">
        <v>3.3986074161626301E-2</v>
      </c>
      <c r="E452" s="2">
        <v>7.4068914114929496E-2</v>
      </c>
      <c r="F452" s="2">
        <v>0.19481578918942499</v>
      </c>
    </row>
    <row r="453" spans="1:6" x14ac:dyDescent="0.6">
      <c r="A453" s="1">
        <v>36833</v>
      </c>
      <c r="B453" s="2">
        <v>9.60765519817669E-3</v>
      </c>
      <c r="C453" s="2">
        <v>2.5341308351811299E-2</v>
      </c>
      <c r="D453" s="2">
        <v>4.2598175850578998E-2</v>
      </c>
      <c r="E453" s="2">
        <v>2.83757658196639E-2</v>
      </c>
      <c r="F453" s="2">
        <v>5.1798072648886404E-3</v>
      </c>
    </row>
    <row r="454" spans="1:6" x14ac:dyDescent="0.6">
      <c r="A454" s="1">
        <v>36836</v>
      </c>
      <c r="B454" s="2">
        <v>2.9515206148493001E-2</v>
      </c>
      <c r="C454" s="2">
        <v>1.9419716607594201E-2</v>
      </c>
      <c r="D454" s="2">
        <v>4.03100584546289E-2</v>
      </c>
      <c r="E454" s="2">
        <v>6.03309593392048E-2</v>
      </c>
      <c r="F454" s="2">
        <v>7.5486399397319799E-3</v>
      </c>
    </row>
    <row r="455" spans="1:6" x14ac:dyDescent="0.6">
      <c r="A455" s="1">
        <v>36837</v>
      </c>
      <c r="B455" s="2">
        <v>3.1400937283641399E-2</v>
      </c>
      <c r="C455" s="2">
        <v>8.5088765044380905E-3</v>
      </c>
      <c r="D455" s="2">
        <v>4.0924133310635998E-2</v>
      </c>
      <c r="E455" s="2">
        <v>2.00876425530074E-2</v>
      </c>
      <c r="F455" s="2">
        <v>0.178293170790218</v>
      </c>
    </row>
    <row r="456" spans="1:6" x14ac:dyDescent="0.6">
      <c r="A456" s="1">
        <v>36838</v>
      </c>
      <c r="B456" s="2">
        <v>0.10550233866013101</v>
      </c>
      <c r="C456" s="2">
        <v>3.3135646672375403E-2</v>
      </c>
      <c r="D456" s="2">
        <v>3.3532307227882502E-2</v>
      </c>
      <c r="E456" s="2">
        <v>7.2732018102973403E-2</v>
      </c>
      <c r="F456" s="2">
        <v>0.128495702329674</v>
      </c>
    </row>
    <row r="457" spans="1:6" x14ac:dyDescent="0.6">
      <c r="A457" s="1">
        <v>36839</v>
      </c>
      <c r="B457" s="2">
        <v>2.9032209125299802E-2</v>
      </c>
      <c r="C457" s="2">
        <v>9.4670722298248397E-2</v>
      </c>
      <c r="D457" s="2">
        <v>3.3886406456697001E-2</v>
      </c>
      <c r="E457" s="2">
        <v>6.3848326421785298E-2</v>
      </c>
      <c r="F457" s="2">
        <v>0.20329781663924101</v>
      </c>
    </row>
    <row r="458" spans="1:6" x14ac:dyDescent="0.6">
      <c r="A458" s="1">
        <v>36840</v>
      </c>
      <c r="B458" s="2">
        <v>4.0823051673833603E-3</v>
      </c>
      <c r="C458" s="2">
        <v>3.17743020106395E-2</v>
      </c>
      <c r="D458" s="2">
        <v>3.8688650209423303E-2</v>
      </c>
      <c r="E458" s="2">
        <v>2.4588722905715201E-2</v>
      </c>
      <c r="F458" s="2">
        <v>2.7606049585335499E-2</v>
      </c>
    </row>
    <row r="459" spans="1:6" x14ac:dyDescent="0.6">
      <c r="A459" s="1">
        <v>36843</v>
      </c>
      <c r="B459" s="2">
        <v>3.9162373982315398E-4</v>
      </c>
      <c r="C459" s="2">
        <v>1.8058985489112899E-2</v>
      </c>
      <c r="D459" s="2">
        <v>4.2910382863474997E-2</v>
      </c>
      <c r="E459" s="2">
        <v>4.5376638266075402E-2</v>
      </c>
      <c r="F459" s="2">
        <v>4.6921273349738897E-2</v>
      </c>
    </row>
    <row r="460" spans="1:6" x14ac:dyDescent="0.6">
      <c r="A460" s="1">
        <v>36844</v>
      </c>
      <c r="B460" s="2">
        <v>1.76176903189658E-2</v>
      </c>
      <c r="C460" s="2">
        <v>1.9309312405847701E-2</v>
      </c>
      <c r="D460" s="2">
        <v>4.01868122975238E-2</v>
      </c>
      <c r="E460" s="2">
        <v>2.92246974955425E-2</v>
      </c>
      <c r="F460" s="2">
        <v>0.13514667560714499</v>
      </c>
    </row>
    <row r="461" spans="1:6" x14ac:dyDescent="0.6">
      <c r="A461" s="1">
        <v>36845</v>
      </c>
      <c r="B461" s="2">
        <v>7.87922080690895E-2</v>
      </c>
      <c r="C461" s="2">
        <v>3.1305217017211798E-2</v>
      </c>
      <c r="D461" s="2">
        <v>3.0324102713988499E-2</v>
      </c>
      <c r="E461" s="2">
        <v>7.4414714547707497E-2</v>
      </c>
      <c r="F461" s="2">
        <v>0.107086978953958</v>
      </c>
    </row>
    <row r="462" spans="1:6" x14ac:dyDescent="0.6">
      <c r="A462" s="1">
        <v>36846</v>
      </c>
      <c r="B462" s="2">
        <v>2.5362607105030199E-2</v>
      </c>
      <c r="C462" s="2">
        <v>9.9326647627355796E-2</v>
      </c>
      <c r="D462" s="2">
        <v>3.7115240242977597E-2</v>
      </c>
      <c r="E462" s="2">
        <v>8.1133024162935496E-2</v>
      </c>
      <c r="F462" s="2">
        <v>0.15420229259492199</v>
      </c>
    </row>
    <row r="463" spans="1:6" x14ac:dyDescent="0.6">
      <c r="A463" s="1">
        <v>36847</v>
      </c>
      <c r="B463" s="2">
        <v>4.4265217945522999E-3</v>
      </c>
      <c r="C463" s="2">
        <v>3.5407464355983E-2</v>
      </c>
      <c r="D463" s="2">
        <v>4.0487846630673799E-2</v>
      </c>
      <c r="E463" s="2">
        <v>2.3309408387476499E-2</v>
      </c>
      <c r="F463" s="2">
        <v>1.20673882640194E-2</v>
      </c>
    </row>
    <row r="464" spans="1:6" x14ac:dyDescent="0.6">
      <c r="A464" s="1">
        <v>36850</v>
      </c>
      <c r="B464" s="2">
        <v>7.1317759704249903E-3</v>
      </c>
      <c r="C464" s="2">
        <v>1.04393472739427E-2</v>
      </c>
      <c r="D464" s="2">
        <v>4.3325081120442498E-2</v>
      </c>
      <c r="E464" s="2">
        <v>5.33554243827533E-2</v>
      </c>
      <c r="F464" s="2">
        <v>2.8115598894395799E-2</v>
      </c>
    </row>
    <row r="465" spans="1:6" x14ac:dyDescent="0.6">
      <c r="A465" s="1">
        <v>36851</v>
      </c>
      <c r="B465" s="2">
        <v>3.9896170404180302E-2</v>
      </c>
      <c r="C465" s="2">
        <v>1.2271841138964901E-2</v>
      </c>
      <c r="D465" s="2">
        <v>3.9721281006738503E-2</v>
      </c>
      <c r="E465" s="2">
        <v>2.90708405039935E-2</v>
      </c>
      <c r="F465" s="2">
        <v>0.15594542379458701</v>
      </c>
    </row>
    <row r="466" spans="1:6" x14ac:dyDescent="0.6">
      <c r="A466" s="1">
        <v>36852</v>
      </c>
      <c r="B466" s="2">
        <v>0.102308850892779</v>
      </c>
      <c r="C466" s="2">
        <v>3.1679662011748599E-2</v>
      </c>
      <c r="D466" s="2">
        <v>3.2758448631119701E-2</v>
      </c>
      <c r="E466" s="2">
        <v>7.2297659054176996E-2</v>
      </c>
      <c r="F466" s="2">
        <v>0.13099911853870599</v>
      </c>
    </row>
    <row r="467" spans="1:6" x14ac:dyDescent="0.6">
      <c r="A467" s="1">
        <v>36853</v>
      </c>
      <c r="B467" s="2">
        <v>4.1834594209594497E-2</v>
      </c>
      <c r="C467" s="2">
        <v>9.4155974640125206E-2</v>
      </c>
      <c r="D467" s="2">
        <v>3.0682847562836998E-2</v>
      </c>
      <c r="E467" s="2">
        <v>7.7145487735090598E-2</v>
      </c>
      <c r="F467" s="2">
        <v>0.16638369923264201</v>
      </c>
    </row>
    <row r="468" spans="1:6" x14ac:dyDescent="0.6">
      <c r="A468" s="1">
        <v>36854</v>
      </c>
      <c r="B468" s="2">
        <v>1.5063321748715599E-3</v>
      </c>
      <c r="C468" s="2">
        <v>3.1267463131000602E-2</v>
      </c>
      <c r="D468" s="2">
        <v>3.8056165497801102E-2</v>
      </c>
      <c r="E468" s="2">
        <v>1.63850783230782E-2</v>
      </c>
      <c r="F468" s="2">
        <v>7.3695044804570299E-3</v>
      </c>
    </row>
    <row r="469" spans="1:6" x14ac:dyDescent="0.6">
      <c r="A469" s="1">
        <v>36857</v>
      </c>
      <c r="B469" s="2">
        <v>4.1734147724901201E-2</v>
      </c>
      <c r="C469" s="2">
        <v>2.0323693601728102E-2</v>
      </c>
      <c r="D469" s="2">
        <v>4.2276564646224701E-2</v>
      </c>
      <c r="E469" s="2">
        <v>6.0510691354974E-2</v>
      </c>
      <c r="F469" s="2">
        <v>7.2189314644744897E-3</v>
      </c>
    </row>
    <row r="470" spans="1:6" x14ac:dyDescent="0.6">
      <c r="A470" s="1">
        <v>36858</v>
      </c>
      <c r="B470" s="2">
        <v>1.8309919463611699E-2</v>
      </c>
      <c r="C470" s="2">
        <v>1.7101553259755799E-2</v>
      </c>
      <c r="D470" s="2">
        <v>3.01149768342058E-2</v>
      </c>
      <c r="E470" s="2">
        <v>3.2242297161587802E-2</v>
      </c>
      <c r="F470" s="2">
        <v>0.15448666099841299</v>
      </c>
    </row>
    <row r="471" spans="1:6" x14ac:dyDescent="0.6">
      <c r="A471" s="1">
        <v>36859</v>
      </c>
      <c r="B471" s="2">
        <v>9.5027718533625502E-2</v>
      </c>
      <c r="C471" s="2">
        <v>3.3999013613044402E-2</v>
      </c>
      <c r="D471" s="2">
        <v>3.28053147292688E-2</v>
      </c>
      <c r="E471" s="2">
        <v>6.3235278108171006E-2</v>
      </c>
      <c r="F471" s="2">
        <v>0.13734958631123001</v>
      </c>
    </row>
    <row r="472" spans="1:6" x14ac:dyDescent="0.6">
      <c r="A472" s="1">
        <v>36860</v>
      </c>
      <c r="B472" s="2">
        <v>3.1170539971865301E-2</v>
      </c>
      <c r="C472" s="2">
        <v>8.6970442955538102E-2</v>
      </c>
      <c r="D472" s="2">
        <v>3.6964210071047401E-2</v>
      </c>
      <c r="E472" s="2">
        <v>4.9532396946798299E-2</v>
      </c>
      <c r="F472" s="2">
        <v>0.21370723824367599</v>
      </c>
    </row>
    <row r="473" spans="1:6" x14ac:dyDescent="0.6">
      <c r="A473" s="1">
        <v>36861</v>
      </c>
      <c r="B473" s="2">
        <v>3.7208802854264401E-3</v>
      </c>
      <c r="C473" s="2">
        <v>2.8108840073125901E-2</v>
      </c>
      <c r="D473" s="2">
        <v>3.6209241742022301E-2</v>
      </c>
      <c r="E473" s="2">
        <v>1.79611129425391E-2</v>
      </c>
      <c r="F473" s="2">
        <v>8.3555113508482198E-3</v>
      </c>
    </row>
    <row r="474" spans="1:6" x14ac:dyDescent="0.6">
      <c r="A474" s="1">
        <v>36864</v>
      </c>
      <c r="B474" s="2">
        <v>2.1596367952480201E-3</v>
      </c>
      <c r="C474" s="2">
        <v>1.3701921712704099E-2</v>
      </c>
      <c r="D474" s="2">
        <v>4.1254117943187202E-2</v>
      </c>
      <c r="E474" s="2">
        <v>5.0194405180095103E-2</v>
      </c>
      <c r="F474" s="2">
        <v>1.7103525851531499E-2</v>
      </c>
    </row>
    <row r="475" spans="1:6" x14ac:dyDescent="0.6">
      <c r="A475" s="1">
        <v>36865</v>
      </c>
      <c r="B475" s="2">
        <v>2.7534877348974501E-2</v>
      </c>
      <c r="C475" s="2">
        <v>1.09342299749643E-2</v>
      </c>
      <c r="D475" s="2">
        <v>3.7086921454954999E-2</v>
      </c>
      <c r="E475" s="2">
        <v>2.1855395409201998E-2</v>
      </c>
      <c r="F475" s="2">
        <v>0.14084624794794201</v>
      </c>
    </row>
    <row r="476" spans="1:6" x14ac:dyDescent="0.6">
      <c r="A476" s="1">
        <v>36866</v>
      </c>
      <c r="B476" s="2">
        <v>9.1458505976716703E-2</v>
      </c>
      <c r="C476" s="2">
        <v>3.1888757093505103E-2</v>
      </c>
      <c r="D476" s="2">
        <v>2.93360915289833E-2</v>
      </c>
      <c r="E476" s="2">
        <v>6.1978376289430301E-2</v>
      </c>
      <c r="F476" s="2">
        <v>0.119445666322469</v>
      </c>
    </row>
    <row r="477" spans="1:6" x14ac:dyDescent="0.6">
      <c r="A477" s="1">
        <v>36867</v>
      </c>
      <c r="B477" s="2">
        <v>3.92032331114213E-2</v>
      </c>
      <c r="C477" s="2">
        <v>9.4068024874238904E-2</v>
      </c>
      <c r="D477" s="2">
        <v>3.7602876793071699E-2</v>
      </c>
      <c r="E477" s="2">
        <v>6.7253278737388802E-2</v>
      </c>
      <c r="F477" s="2">
        <v>0.17330498499327299</v>
      </c>
    </row>
    <row r="478" spans="1:6" x14ac:dyDescent="0.6">
      <c r="A478" s="1">
        <v>36868</v>
      </c>
      <c r="B478" s="2">
        <v>7.5420949503028903E-3</v>
      </c>
      <c r="C478" s="2">
        <v>3.17952836743053E-2</v>
      </c>
      <c r="D478" s="2">
        <v>3.5860265833496198E-2</v>
      </c>
      <c r="E478" s="2">
        <v>1.19954515853692E-2</v>
      </c>
      <c r="F478" s="2">
        <v>1.7119803245051401E-3</v>
      </c>
    </row>
    <row r="479" spans="1:6" x14ac:dyDescent="0.6">
      <c r="A479" s="1">
        <v>36871</v>
      </c>
      <c r="B479" s="2">
        <v>8.4797540415970599E-3</v>
      </c>
      <c r="C479" s="2">
        <v>1.7899850755757299E-2</v>
      </c>
      <c r="D479" s="2">
        <v>3.9135511788524403E-2</v>
      </c>
      <c r="E479" s="2">
        <v>5.4784458256507497E-2</v>
      </c>
      <c r="F479" s="2">
        <v>2.1958400208984999E-2</v>
      </c>
    </row>
    <row r="480" spans="1:6" x14ac:dyDescent="0.6">
      <c r="A480" s="1">
        <v>36872</v>
      </c>
      <c r="B480" s="2">
        <v>2.7883296300008999E-2</v>
      </c>
      <c r="C480" s="2">
        <v>2.0780086449598702E-2</v>
      </c>
      <c r="D480" s="2">
        <v>3.7761525592147599E-2</v>
      </c>
      <c r="E480" s="2">
        <v>3.3306171620724502E-2</v>
      </c>
      <c r="F480" s="2">
        <v>0.121339020276742</v>
      </c>
    </row>
    <row r="481" spans="1:6" x14ac:dyDescent="0.6">
      <c r="A481" s="1">
        <v>36873</v>
      </c>
      <c r="B481" s="2">
        <v>8.0945294507739504E-2</v>
      </c>
      <c r="C481" s="2">
        <v>3.3257011853145203E-2</v>
      </c>
      <c r="D481" s="2">
        <v>3.3886651133317403E-2</v>
      </c>
      <c r="E481" s="2">
        <v>6.8164350802581E-2</v>
      </c>
      <c r="F481" s="2">
        <v>0.108430797907584</v>
      </c>
    </row>
    <row r="482" spans="1:6" x14ac:dyDescent="0.6">
      <c r="A482" s="1">
        <v>36874</v>
      </c>
      <c r="B482" s="2">
        <v>2.82099437722176E-2</v>
      </c>
      <c r="C482" s="2">
        <v>8.7185560738699305E-2</v>
      </c>
      <c r="D482" s="2">
        <v>3.9588515075008199E-2</v>
      </c>
      <c r="E482" s="2">
        <v>5.73804035606355E-2</v>
      </c>
      <c r="F482" s="2">
        <v>0.175142310501822</v>
      </c>
    </row>
    <row r="483" spans="1:6" x14ac:dyDescent="0.6">
      <c r="A483" s="1">
        <v>36875</v>
      </c>
      <c r="B483" s="2">
        <v>5.1684848815295396E-3</v>
      </c>
      <c r="C483" s="2">
        <v>2.8945751817276301E-2</v>
      </c>
      <c r="D483" s="2">
        <v>4.0708496716854899E-2</v>
      </c>
      <c r="E483" s="2">
        <v>2.1658321451786599E-2</v>
      </c>
      <c r="F483" s="2">
        <v>1.25020336456718E-2</v>
      </c>
    </row>
    <row r="484" spans="1:6" x14ac:dyDescent="0.6">
      <c r="A484" s="1">
        <v>36878</v>
      </c>
      <c r="B484" s="2">
        <v>3.1588965465461001E-3</v>
      </c>
      <c r="C484" s="2">
        <v>1.6599592507560199E-2</v>
      </c>
      <c r="D484" s="2">
        <v>4.0245478643252501E-2</v>
      </c>
      <c r="E484" s="2">
        <v>4.7085851960992499E-2</v>
      </c>
      <c r="F484" s="2">
        <v>2.9120223193780301E-2</v>
      </c>
    </row>
    <row r="485" spans="1:6" x14ac:dyDescent="0.6">
      <c r="A485" s="1">
        <v>36879</v>
      </c>
      <c r="B485" s="2">
        <v>6.10656109173114E-2</v>
      </c>
      <c r="C485" s="2">
        <v>1.8629792649358701E-2</v>
      </c>
      <c r="D485" s="2">
        <v>4.1802034658669003E-2</v>
      </c>
      <c r="E485" s="2">
        <v>6.9143468759649499E-3</v>
      </c>
      <c r="F485" s="2">
        <v>0.17340768591881101</v>
      </c>
    </row>
    <row r="486" spans="1:6" x14ac:dyDescent="0.6">
      <c r="A486" s="1">
        <v>36880</v>
      </c>
      <c r="B486" s="2">
        <v>0.13892120495192001</v>
      </c>
      <c r="C486" s="2">
        <v>2.6018489825630601E-2</v>
      </c>
      <c r="D486" s="2">
        <v>3.3354469544509699E-2</v>
      </c>
      <c r="E486" s="2">
        <v>4.3963267542803698E-2</v>
      </c>
      <c r="F486" s="2">
        <v>0.163998082561955</v>
      </c>
    </row>
    <row r="487" spans="1:6" x14ac:dyDescent="0.6">
      <c r="A487" s="1">
        <v>36881</v>
      </c>
      <c r="B487" s="2">
        <v>6.3293679457165006E-2</v>
      </c>
      <c r="C487" s="2">
        <v>3.4427491683784298E-2</v>
      </c>
      <c r="D487" s="2">
        <v>3.0985429264797699E-2</v>
      </c>
      <c r="E487" s="2">
        <v>2.96287089487762E-2</v>
      </c>
      <c r="F487" s="2">
        <v>0.199862881372459</v>
      </c>
    </row>
    <row r="488" spans="1:6" x14ac:dyDescent="0.6">
      <c r="A488" s="1">
        <v>36882</v>
      </c>
      <c r="B488" s="2">
        <v>4.7837562914203401E-2</v>
      </c>
      <c r="C488" s="2">
        <v>1.32484785805218E-3</v>
      </c>
      <c r="D488" s="2">
        <v>3.3272905759582097E-2</v>
      </c>
      <c r="E488" s="2">
        <v>9.3504846509793408E-3</v>
      </c>
      <c r="F488" s="2">
        <v>3.3633104476199903E-2</v>
      </c>
    </row>
    <row r="489" spans="1:6" x14ac:dyDescent="0.6">
      <c r="A489" s="1">
        <v>36886</v>
      </c>
      <c r="B489" s="2">
        <v>3.6743946207528E-3</v>
      </c>
      <c r="C489" s="2">
        <v>3.9440279281239901E-2</v>
      </c>
      <c r="D489" s="2">
        <v>3.6731725527792497E-2</v>
      </c>
      <c r="E489" s="2">
        <v>4.53257685715905E-2</v>
      </c>
      <c r="F489" s="2">
        <v>4.2501479356374001E-2</v>
      </c>
    </row>
    <row r="490" spans="1:6" x14ac:dyDescent="0.6">
      <c r="A490" s="1">
        <v>36893</v>
      </c>
      <c r="B490" s="2">
        <v>4.74906886078372E-2</v>
      </c>
      <c r="C490" s="2">
        <v>1.5048175938488201E-2</v>
      </c>
      <c r="D490" s="2">
        <v>3.5274832188147101E-2</v>
      </c>
      <c r="E490" s="2">
        <v>3.9324572496098097E-3</v>
      </c>
      <c r="F490" s="2">
        <v>0.11711713827916501</v>
      </c>
    </row>
    <row r="491" spans="1:6" x14ac:dyDescent="0.6">
      <c r="A491" s="1">
        <v>36894</v>
      </c>
      <c r="B491" s="2">
        <v>7.1818456967549196E-2</v>
      </c>
      <c r="C491" s="2">
        <v>2.3076134721649402E-2</v>
      </c>
      <c r="D491" s="2">
        <v>2.2850427888612398E-2</v>
      </c>
      <c r="E491" s="2">
        <v>6.0924045562971603E-2</v>
      </c>
      <c r="F491" s="2">
        <v>6.3478710472240504E-2</v>
      </c>
    </row>
    <row r="492" spans="1:6" x14ac:dyDescent="0.6">
      <c r="A492" s="1">
        <v>36895</v>
      </c>
      <c r="B492" s="2">
        <v>5.6219252249401303E-2</v>
      </c>
      <c r="C492" s="2">
        <v>7.7283429257051006E-2</v>
      </c>
      <c r="D492" s="2">
        <v>3.1437989805646403E-2</v>
      </c>
      <c r="E492" s="2">
        <v>8.2613787351151699E-2</v>
      </c>
      <c r="F492" s="2">
        <v>0.122545257947587</v>
      </c>
    </row>
    <row r="493" spans="1:6" x14ac:dyDescent="0.6">
      <c r="A493" s="1">
        <v>36896</v>
      </c>
      <c r="B493" s="2">
        <v>8.2035973848531805E-3</v>
      </c>
      <c r="C493" s="2">
        <v>1.4450342897711899E-2</v>
      </c>
      <c r="D493" s="2">
        <v>2.76902444745298E-2</v>
      </c>
      <c r="E493" s="2">
        <v>1.39433321369069E-2</v>
      </c>
      <c r="F493" s="2">
        <v>3.9406101606772E-2</v>
      </c>
    </row>
    <row r="494" spans="1:6" x14ac:dyDescent="0.6">
      <c r="A494" s="1">
        <v>36899</v>
      </c>
      <c r="B494" s="2">
        <v>1.6262180545309101E-2</v>
      </c>
      <c r="C494" s="2">
        <v>3.6257966054148397E-2</v>
      </c>
      <c r="D494" s="2">
        <v>4.0306356860685302E-2</v>
      </c>
      <c r="E494" s="2">
        <v>4.8935902056002602E-2</v>
      </c>
      <c r="F494" s="2">
        <v>1.4585267419421E-2</v>
      </c>
    </row>
    <row r="495" spans="1:6" x14ac:dyDescent="0.6">
      <c r="A495" s="1">
        <v>36900</v>
      </c>
      <c r="B495" s="2">
        <v>3.8365472040301898E-2</v>
      </c>
      <c r="C495" s="2">
        <v>1.9191229549572301E-2</v>
      </c>
      <c r="D495" s="2">
        <v>4.1921215809331502E-2</v>
      </c>
      <c r="E495" s="2">
        <v>2.2179488600456501E-2</v>
      </c>
      <c r="F495" s="2">
        <v>0.121530467226665</v>
      </c>
    </row>
    <row r="496" spans="1:6" x14ac:dyDescent="0.6">
      <c r="A496" s="1">
        <v>36901</v>
      </c>
      <c r="B496" s="2">
        <v>0.101729041961757</v>
      </c>
      <c r="C496" s="2">
        <v>2.0176070293792502E-2</v>
      </c>
      <c r="D496" s="2">
        <v>3.6590427039649702E-2</v>
      </c>
      <c r="E496" s="2">
        <v>4.4614629490989002E-2</v>
      </c>
      <c r="F496" s="2">
        <v>0.16034192811588699</v>
      </c>
    </row>
    <row r="497" spans="1:6" x14ac:dyDescent="0.6">
      <c r="A497" s="1">
        <v>36902</v>
      </c>
      <c r="B497" s="2">
        <v>4.0663028242145197E-2</v>
      </c>
      <c r="C497" s="2">
        <v>4.9428043337797899E-2</v>
      </c>
      <c r="D497" s="2">
        <v>3.6162982675054002E-2</v>
      </c>
      <c r="E497" s="2">
        <v>4.4656895589882603E-2</v>
      </c>
      <c r="F497" s="2">
        <v>0.17400651909283599</v>
      </c>
    </row>
    <row r="498" spans="1:6" x14ac:dyDescent="0.6">
      <c r="A498" s="1">
        <v>36903</v>
      </c>
      <c r="B498" s="2">
        <v>1.8013777000811599E-2</v>
      </c>
      <c r="C498" s="2">
        <v>9.0683376159584692E-3</v>
      </c>
      <c r="D498" s="2">
        <v>3.3451073212599401E-2</v>
      </c>
      <c r="E498" s="2">
        <v>5.5108674597040604E-3</v>
      </c>
      <c r="F498" s="2">
        <v>3.5356817703432103E-2</v>
      </c>
    </row>
    <row r="499" spans="1:6" x14ac:dyDescent="0.6">
      <c r="A499" s="1">
        <v>36906</v>
      </c>
      <c r="B499" s="2">
        <v>1.80507570067725E-2</v>
      </c>
      <c r="C499" s="2">
        <v>4.7167555147864401E-2</v>
      </c>
      <c r="D499" s="2">
        <v>4.05971539661069E-2</v>
      </c>
      <c r="E499" s="2">
        <v>5.5088368255973297E-2</v>
      </c>
      <c r="F499" s="2">
        <v>4.5807147313936203E-2</v>
      </c>
    </row>
    <row r="500" spans="1:6" x14ac:dyDescent="0.6">
      <c r="A500" s="1">
        <v>36907</v>
      </c>
      <c r="B500" s="2">
        <v>1.1906354616958699E-3</v>
      </c>
      <c r="C500" s="2">
        <v>3.3810834051221997E-2</v>
      </c>
      <c r="D500" s="2">
        <v>3.4026654350778403E-2</v>
      </c>
      <c r="E500" s="2">
        <v>1.38204562366752E-2</v>
      </c>
      <c r="F500" s="2">
        <v>0.120034412750586</v>
      </c>
    </row>
    <row r="501" spans="1:6" x14ac:dyDescent="0.6">
      <c r="A501" s="1">
        <v>36908</v>
      </c>
      <c r="B501" s="2">
        <v>5.3962275404411598E-2</v>
      </c>
      <c r="C501" s="2">
        <v>1.2090784661273999E-2</v>
      </c>
      <c r="D501" s="2">
        <v>2.2288061325492301E-2</v>
      </c>
      <c r="E501" s="2">
        <v>3.6769256516302903E-2</v>
      </c>
      <c r="F501" s="2">
        <v>0.16255936109058899</v>
      </c>
    </row>
    <row r="502" spans="1:6" x14ac:dyDescent="0.6">
      <c r="A502" s="1">
        <v>36909</v>
      </c>
      <c r="B502" s="2">
        <v>4.1033457409889701E-2</v>
      </c>
      <c r="C502" s="2">
        <v>8.4696053456378498E-2</v>
      </c>
      <c r="D502" s="2">
        <v>3.6545508327026598E-2</v>
      </c>
      <c r="E502" s="2">
        <v>9.8968272368270896E-2</v>
      </c>
      <c r="F502" s="2">
        <v>8.0043165564586696E-2</v>
      </c>
    </row>
    <row r="503" spans="1:6" x14ac:dyDescent="0.6">
      <c r="A503" s="1">
        <v>36910</v>
      </c>
      <c r="B503" s="2">
        <v>8.0032871305271702E-4</v>
      </c>
      <c r="C503" s="2">
        <v>2.2602792710406099E-2</v>
      </c>
      <c r="D503" s="2">
        <v>3.80906264425733E-2</v>
      </c>
      <c r="E503" s="2">
        <v>5.6228342054336303E-3</v>
      </c>
      <c r="F503" s="2">
        <v>2.24114652834724E-2</v>
      </c>
    </row>
    <row r="504" spans="1:6" x14ac:dyDescent="0.6">
      <c r="A504" s="1">
        <v>36913</v>
      </c>
      <c r="B504" s="2">
        <v>1.5023101623535999E-2</v>
      </c>
      <c r="C504" s="2">
        <v>2.2202259105460101E-2</v>
      </c>
      <c r="D504" s="2">
        <v>4.26059132201735E-2</v>
      </c>
      <c r="E504" s="2">
        <v>5.3094140876472802E-2</v>
      </c>
      <c r="F504" s="2">
        <v>2.1044670412956899E-2</v>
      </c>
    </row>
    <row r="505" spans="1:6" x14ac:dyDescent="0.6">
      <c r="A505" s="1">
        <v>36917</v>
      </c>
      <c r="B505" s="2">
        <v>5.3281753587936999E-2</v>
      </c>
      <c r="C505" s="2">
        <v>2.45915268513224E-2</v>
      </c>
      <c r="D505" s="2">
        <v>3.9714030220788003E-2</v>
      </c>
      <c r="E505" s="2">
        <v>4.6306114208827997E-3</v>
      </c>
      <c r="F505" s="2">
        <v>0.223082458594314</v>
      </c>
    </row>
    <row r="506" spans="1:6" x14ac:dyDescent="0.6">
      <c r="A506" s="1">
        <v>36920</v>
      </c>
      <c r="B506" s="2">
        <v>0.11015338349638799</v>
      </c>
      <c r="C506" s="2">
        <v>2.8089804595470599E-2</v>
      </c>
      <c r="D506" s="2">
        <v>2.97244973730281E-2</v>
      </c>
      <c r="E506" s="2">
        <v>5.2410681130235698E-2</v>
      </c>
      <c r="F506" s="2">
        <v>0.187262861127547</v>
      </c>
    </row>
    <row r="507" spans="1:6" x14ac:dyDescent="0.6">
      <c r="A507" s="1">
        <v>36921</v>
      </c>
      <c r="B507" s="2">
        <v>3.23623057930984E-2</v>
      </c>
      <c r="C507" s="2">
        <v>7.0396523463036306E-2</v>
      </c>
      <c r="D507" s="2">
        <v>3.3564552075344499E-2</v>
      </c>
      <c r="E507" s="2">
        <v>5.8422702323977803E-2</v>
      </c>
      <c r="F507" s="2">
        <v>0.15758396681528999</v>
      </c>
    </row>
    <row r="508" spans="1:6" x14ac:dyDescent="0.6">
      <c r="A508" s="1">
        <v>36922</v>
      </c>
      <c r="B508" s="2">
        <v>9.4824966519393393E-3</v>
      </c>
      <c r="C508" s="2">
        <v>1.25636122867754E-2</v>
      </c>
      <c r="D508" s="2">
        <v>3.1316386139621302E-2</v>
      </c>
      <c r="E508" s="2">
        <v>6.2425601710582998E-3</v>
      </c>
      <c r="F508" s="2">
        <v>3.28862928809792E-3</v>
      </c>
    </row>
    <row r="509" spans="1:6" x14ac:dyDescent="0.6">
      <c r="A509" s="1">
        <v>36923</v>
      </c>
      <c r="B509" s="2">
        <v>5.19322026718738E-3</v>
      </c>
      <c r="C509" s="2">
        <v>3.2622279669568197E-2</v>
      </c>
      <c r="D509" s="2">
        <v>3.7363358330342697E-2</v>
      </c>
      <c r="E509" s="2">
        <v>4.27105955216791E-2</v>
      </c>
      <c r="F509" s="2">
        <v>2.3884272179227301E-2</v>
      </c>
    </row>
    <row r="510" spans="1:6" x14ac:dyDescent="0.6">
      <c r="A510" s="1">
        <v>36924</v>
      </c>
      <c r="B510" s="2">
        <v>4.2441582473637697E-2</v>
      </c>
      <c r="C510" s="2">
        <v>1.2977002754499801E-2</v>
      </c>
      <c r="D510" s="2">
        <v>3.7621979134901999E-2</v>
      </c>
      <c r="E510" s="2">
        <v>7.8540062836127897E-3</v>
      </c>
      <c r="F510" s="2">
        <v>0.14462911737829101</v>
      </c>
    </row>
    <row r="511" spans="1:6" x14ac:dyDescent="0.6">
      <c r="A511" s="1">
        <v>36927</v>
      </c>
      <c r="B511" s="2">
        <v>0.100679327485939</v>
      </c>
      <c r="C511" s="2">
        <v>3.82997297018862E-2</v>
      </c>
      <c r="D511" s="2">
        <v>2.6438792244457301E-2</v>
      </c>
      <c r="E511" s="2">
        <v>5.0928458703056699E-2</v>
      </c>
      <c r="F511" s="2">
        <v>0.12310167951517299</v>
      </c>
    </row>
    <row r="512" spans="1:6" x14ac:dyDescent="0.6">
      <c r="A512" s="1">
        <v>36928</v>
      </c>
      <c r="B512" s="2">
        <v>4.9685685617424202E-2</v>
      </c>
      <c r="C512" s="2">
        <v>6.4651891357924998E-2</v>
      </c>
      <c r="D512" s="2">
        <v>3.1580752659317902E-2</v>
      </c>
      <c r="E512" s="2">
        <v>5.0421996313099703E-2</v>
      </c>
      <c r="F512" s="2">
        <v>0.17004308303509699</v>
      </c>
    </row>
    <row r="513" spans="1:6" x14ac:dyDescent="0.6">
      <c r="A513" s="1">
        <v>36929</v>
      </c>
      <c r="B513" s="2">
        <v>2.9257824967958399E-2</v>
      </c>
      <c r="C513" s="2">
        <v>1.7906928539438899E-2</v>
      </c>
      <c r="D513" s="2">
        <v>3.3329542696725299E-2</v>
      </c>
      <c r="E513" s="2">
        <v>7.2576804766841198E-5</v>
      </c>
      <c r="F513" s="2">
        <v>8.4525009087682498E-3</v>
      </c>
    </row>
    <row r="514" spans="1:6" x14ac:dyDescent="0.6">
      <c r="A514" s="1">
        <v>36930</v>
      </c>
      <c r="B514" s="2">
        <v>4.2817620365231902E-5</v>
      </c>
      <c r="C514" s="2">
        <v>4.60011385326601E-2</v>
      </c>
      <c r="D514" s="2">
        <v>3.9030270818684099E-2</v>
      </c>
      <c r="E514" s="2">
        <v>3.9474524642723503E-2</v>
      </c>
      <c r="F514" s="2">
        <v>9.3030671040056304E-3</v>
      </c>
    </row>
    <row r="515" spans="1:6" x14ac:dyDescent="0.6">
      <c r="A515" s="1">
        <v>36931</v>
      </c>
      <c r="B515" s="2">
        <v>5.1258415290282099E-2</v>
      </c>
      <c r="C515" s="2">
        <v>1.3956166868878E-2</v>
      </c>
      <c r="D515" s="2">
        <v>3.6309953658856503E-2</v>
      </c>
      <c r="E515" s="2">
        <v>1.19475761988774E-2</v>
      </c>
      <c r="F515" s="2">
        <v>0.118050231375451</v>
      </c>
    </row>
    <row r="516" spans="1:6" x14ac:dyDescent="0.6">
      <c r="A516" s="1">
        <v>36934</v>
      </c>
      <c r="B516" s="2">
        <v>8.7520635725601995E-2</v>
      </c>
      <c r="C516" s="2">
        <v>3.5314918690667003E-2</v>
      </c>
      <c r="D516" s="2">
        <v>2.2341435075362698E-2</v>
      </c>
      <c r="E516" s="2">
        <v>5.63342829914487E-2</v>
      </c>
      <c r="F516" s="2">
        <v>0.10307649706097199</v>
      </c>
    </row>
    <row r="517" spans="1:6" x14ac:dyDescent="0.6">
      <c r="A517" s="1">
        <v>36935</v>
      </c>
      <c r="B517" s="2">
        <v>4.82611404348261E-2</v>
      </c>
      <c r="C517" s="2">
        <v>5.51069584536217E-2</v>
      </c>
      <c r="D517" s="2">
        <v>3.2819113587931097E-2</v>
      </c>
      <c r="E517" s="2">
        <v>3.5882176691886702E-2</v>
      </c>
      <c r="F517" s="2">
        <v>0.183086318054062</v>
      </c>
    </row>
    <row r="518" spans="1:6" x14ac:dyDescent="0.6">
      <c r="A518" s="1">
        <v>36936</v>
      </c>
      <c r="B518" s="2">
        <v>3.1083761410229602E-2</v>
      </c>
      <c r="C518" s="2">
        <v>1.11017183230492E-2</v>
      </c>
      <c r="D518" s="2">
        <v>3.1353425922176603E-2</v>
      </c>
      <c r="E518" s="2">
        <v>1.6479737836290399E-2</v>
      </c>
      <c r="F518" s="2">
        <v>4.2127174906114298E-2</v>
      </c>
    </row>
    <row r="519" spans="1:6" x14ac:dyDescent="0.6">
      <c r="A519" s="1">
        <v>36937</v>
      </c>
      <c r="B519" s="2">
        <v>1.46264501536371E-2</v>
      </c>
      <c r="C519" s="2">
        <v>4.6644366318262402E-2</v>
      </c>
      <c r="D519" s="2">
        <v>3.9000982898470003E-2</v>
      </c>
      <c r="E519" s="2">
        <v>2.0430024750378799E-2</v>
      </c>
      <c r="F519" s="2">
        <v>5.7728854723155802E-2</v>
      </c>
    </row>
    <row r="520" spans="1:6" x14ac:dyDescent="0.6">
      <c r="A520" s="1">
        <v>36938</v>
      </c>
      <c r="B520" s="2">
        <v>5.7165893995205601E-2</v>
      </c>
      <c r="C520" s="2">
        <v>2.29449475318661E-2</v>
      </c>
      <c r="D520" s="2">
        <v>3.4481470875437598E-2</v>
      </c>
      <c r="E520" s="2">
        <v>2.2519680104438602E-3</v>
      </c>
      <c r="F520" s="2">
        <v>0.13543365378939001</v>
      </c>
    </row>
    <row r="521" spans="1:6" x14ac:dyDescent="0.6">
      <c r="A521" s="1">
        <v>36941</v>
      </c>
      <c r="B521" s="2">
        <v>0.100639911249561</v>
      </c>
      <c r="C521" s="2">
        <v>2.1159686399152999E-2</v>
      </c>
      <c r="D521" s="2">
        <v>2.3794475027139099E-2</v>
      </c>
      <c r="E521" s="2">
        <v>1.83386709169054E-2</v>
      </c>
      <c r="F521" s="2">
        <v>0.18195151588920699</v>
      </c>
    </row>
    <row r="522" spans="1:6" x14ac:dyDescent="0.6">
      <c r="A522" s="1">
        <v>36942</v>
      </c>
      <c r="B522" s="2">
        <v>5.7940567769814398E-2</v>
      </c>
      <c r="C522" s="2">
        <v>3.6730789782308503E-2</v>
      </c>
      <c r="D522" s="2">
        <v>3.0528687587127099E-2</v>
      </c>
      <c r="E522" s="2">
        <v>4.1254203535783102E-2</v>
      </c>
      <c r="F522" s="2">
        <v>0.177717222881912</v>
      </c>
    </row>
    <row r="523" spans="1:6" x14ac:dyDescent="0.6">
      <c r="A523" s="1">
        <v>36943</v>
      </c>
      <c r="B523" s="2">
        <v>3.5999482318476099E-2</v>
      </c>
      <c r="C523" s="2">
        <v>6.2177971609330401E-3</v>
      </c>
      <c r="D523" s="2">
        <v>3.2025889239968901E-2</v>
      </c>
      <c r="E523" s="2">
        <v>9.9776758293284307E-3</v>
      </c>
      <c r="F523" s="2">
        <v>4.3342760991004502E-2</v>
      </c>
    </row>
    <row r="524" spans="1:6" x14ac:dyDescent="0.6">
      <c r="A524" s="1">
        <v>36944</v>
      </c>
      <c r="B524" s="2">
        <v>7.9351344886733708E-3</v>
      </c>
      <c r="C524" s="2">
        <v>3.2110137490709498E-2</v>
      </c>
      <c r="D524" s="2">
        <v>4.2801651084520102E-2</v>
      </c>
      <c r="E524" s="2">
        <v>1.8101015375079001E-2</v>
      </c>
      <c r="F524" s="2">
        <v>4.1373505271505399E-2</v>
      </c>
    </row>
    <row r="525" spans="1:6" x14ac:dyDescent="0.6">
      <c r="A525" s="1">
        <v>36945</v>
      </c>
      <c r="B525" s="2">
        <v>6.6943085275500899E-2</v>
      </c>
      <c r="C525" s="2">
        <v>1.88131475395058E-2</v>
      </c>
      <c r="D525" s="2">
        <v>3.6206185164290403E-2</v>
      </c>
      <c r="E525" s="2">
        <v>1.8941331555166701E-6</v>
      </c>
      <c r="F525" s="2">
        <v>0.14032142529296501</v>
      </c>
    </row>
    <row r="526" spans="1:6" x14ac:dyDescent="0.6">
      <c r="A526" s="1">
        <v>36948</v>
      </c>
      <c r="B526" s="2">
        <v>9.2131793923304395E-2</v>
      </c>
      <c r="C526" s="2">
        <v>3.0332934502358199E-2</v>
      </c>
      <c r="D526" s="2">
        <v>2.17177925438083E-2</v>
      </c>
      <c r="E526" s="2">
        <v>5.4606847793858E-2</v>
      </c>
      <c r="F526" s="2">
        <v>0.11316334303240599</v>
      </c>
    </row>
    <row r="527" spans="1:6" x14ac:dyDescent="0.6">
      <c r="A527" s="1">
        <v>36949</v>
      </c>
      <c r="B527" s="2">
        <v>5.5073170102813498E-2</v>
      </c>
      <c r="C527" s="2">
        <v>2.50855234360376E-2</v>
      </c>
      <c r="D527" s="2">
        <v>3.5847716183863503E-2</v>
      </c>
      <c r="E527" s="2">
        <v>3.14052633921557E-2</v>
      </c>
      <c r="F527" s="2">
        <v>0.154698809776119</v>
      </c>
    </row>
    <row r="528" spans="1:6" x14ac:dyDescent="0.6">
      <c r="A528" s="1">
        <v>36950</v>
      </c>
      <c r="B528" s="2">
        <v>3.3532260730736702E-2</v>
      </c>
      <c r="C528" s="2">
        <v>1.1289552298128899E-3</v>
      </c>
      <c r="D528" s="2">
        <v>3.6345440571570402E-2</v>
      </c>
      <c r="E528" s="2">
        <v>1.2180321001010901E-2</v>
      </c>
      <c r="F528" s="2">
        <v>5.9758409015077101E-3</v>
      </c>
    </row>
    <row r="529" spans="1:6" x14ac:dyDescent="0.6">
      <c r="A529" s="1">
        <v>36952</v>
      </c>
      <c r="B529" s="2">
        <v>1.2652867237591999E-3</v>
      </c>
      <c r="C529" s="2">
        <v>3.3588109046697803E-2</v>
      </c>
      <c r="D529" s="2">
        <v>4.1124230388297003E-2</v>
      </c>
      <c r="E529" s="2">
        <v>1.1981531867156701E-2</v>
      </c>
      <c r="F529" s="2">
        <v>0.121410945319429</v>
      </c>
    </row>
    <row r="530" spans="1:6" x14ac:dyDescent="0.6">
      <c r="A530" s="1">
        <v>36955</v>
      </c>
      <c r="B530" s="2">
        <v>7.8788066624675399E-2</v>
      </c>
      <c r="C530" s="2">
        <v>1.9155491469921099E-2</v>
      </c>
      <c r="D530" s="2">
        <v>3.4988598119772799E-2</v>
      </c>
      <c r="E530" s="2">
        <v>1.9211324452988101E-3</v>
      </c>
      <c r="F530" s="2">
        <v>0.118388674050027</v>
      </c>
    </row>
    <row r="531" spans="1:6" x14ac:dyDescent="0.6">
      <c r="A531" s="1">
        <v>36956</v>
      </c>
      <c r="B531" s="2">
        <v>8.5197478904682503E-2</v>
      </c>
      <c r="C531" s="2">
        <v>1.51015067235017E-2</v>
      </c>
      <c r="D531" s="2">
        <v>2.0228587612190201E-2</v>
      </c>
      <c r="E531" s="2">
        <v>6.8775467948545693E-2</v>
      </c>
      <c r="F531" s="2">
        <v>9.35647829799056E-2</v>
      </c>
    </row>
    <row r="532" spans="1:6" x14ac:dyDescent="0.6">
      <c r="A532" s="1">
        <v>36957</v>
      </c>
      <c r="B532" s="2">
        <v>6.7222113131557196E-2</v>
      </c>
      <c r="C532" s="2">
        <v>1.9008620088262599E-2</v>
      </c>
      <c r="D532" s="2">
        <v>3.5923685509454899E-2</v>
      </c>
      <c r="E532" s="2">
        <v>3.6945923301127399E-2</v>
      </c>
      <c r="F532" s="2">
        <v>0.14703223079424599</v>
      </c>
    </row>
    <row r="533" spans="1:6" x14ac:dyDescent="0.6">
      <c r="A533" s="1">
        <v>36958</v>
      </c>
      <c r="B533" s="2">
        <v>4.3847036258210403E-2</v>
      </c>
      <c r="C533" s="2">
        <v>2.0349387376138901E-3</v>
      </c>
      <c r="D533" s="2">
        <v>3.0913282710717801E-2</v>
      </c>
      <c r="E533" s="2">
        <v>1.43140584488347E-2</v>
      </c>
      <c r="F533" s="2">
        <v>2.4728541266585601E-2</v>
      </c>
    </row>
    <row r="534" spans="1:6" x14ac:dyDescent="0.6">
      <c r="A534" s="1">
        <v>36959</v>
      </c>
      <c r="B534" s="2">
        <v>3.7324799274518402E-4</v>
      </c>
      <c r="C534" s="2">
        <v>2.2726653037480699E-2</v>
      </c>
      <c r="D534" s="2">
        <v>3.9923873263085101E-2</v>
      </c>
      <c r="E534" s="2">
        <v>2.1443359887716899E-2</v>
      </c>
      <c r="F534" s="2">
        <v>1.9753650838703202E-2</v>
      </c>
    </row>
    <row r="535" spans="1:6" x14ac:dyDescent="0.6">
      <c r="A535" s="1">
        <v>36962</v>
      </c>
      <c r="B535" s="2">
        <v>8.4393886908303503E-2</v>
      </c>
      <c r="C535" s="2">
        <v>3.2330692878807202E-2</v>
      </c>
      <c r="D535" s="2">
        <v>3.6244915923237003E-2</v>
      </c>
      <c r="E535" s="2">
        <v>7.4231070021964704E-3</v>
      </c>
      <c r="F535" s="2">
        <v>0.160313996409504</v>
      </c>
    </row>
    <row r="536" spans="1:6" x14ac:dyDescent="0.6">
      <c r="A536" s="1">
        <v>36963</v>
      </c>
      <c r="B536" s="2">
        <v>0.102586982367479</v>
      </c>
      <c r="C536" s="2">
        <v>7.79223509214388E-4</v>
      </c>
      <c r="D536" s="2">
        <v>1.9180162637615201E-2</v>
      </c>
      <c r="E536" s="2">
        <v>5.07050622005768E-2</v>
      </c>
      <c r="F536" s="2">
        <v>0.17720782386372</v>
      </c>
    </row>
    <row r="537" spans="1:6" x14ac:dyDescent="0.6">
      <c r="A537" s="1">
        <v>36964</v>
      </c>
      <c r="B537" s="2">
        <v>7.4696537709488198E-2</v>
      </c>
      <c r="C537" s="2">
        <v>7.8881782823856106E-3</v>
      </c>
      <c r="D537" s="2">
        <v>3.6149060416159201E-2</v>
      </c>
      <c r="E537" s="2">
        <v>2.9485942026079199E-2</v>
      </c>
      <c r="F537" s="2">
        <v>0.170669668796813</v>
      </c>
    </row>
    <row r="538" spans="1:6" x14ac:dyDescent="0.6">
      <c r="A538" s="1">
        <v>36965</v>
      </c>
      <c r="B538" s="2">
        <v>5.1255020883202398E-2</v>
      </c>
      <c r="C538" s="2">
        <v>4.3489244632766303E-3</v>
      </c>
      <c r="D538" s="2">
        <v>3.0485503980195301E-2</v>
      </c>
      <c r="E538" s="2">
        <v>2.7039035879257999E-2</v>
      </c>
      <c r="F538" s="2">
        <v>7.8496642215790599E-3</v>
      </c>
    </row>
    <row r="539" spans="1:6" x14ac:dyDescent="0.6">
      <c r="A539" s="1">
        <v>36966</v>
      </c>
      <c r="B539" s="2">
        <v>3.2581463483403999E-3</v>
      </c>
      <c r="C539" s="2">
        <v>2.9320666389406998E-2</v>
      </c>
      <c r="D539" s="2">
        <v>3.8779425433187201E-2</v>
      </c>
      <c r="E539" s="2">
        <v>2.5198711911606698E-2</v>
      </c>
      <c r="F539" s="2">
        <v>9.9615197121419793E-3</v>
      </c>
    </row>
    <row r="540" spans="1:6" x14ac:dyDescent="0.6">
      <c r="A540" s="1">
        <v>36969</v>
      </c>
      <c r="B540" s="2">
        <v>9.3881969327828399E-2</v>
      </c>
      <c r="C540" s="2">
        <v>9.3634475739004103E-3</v>
      </c>
      <c r="D540" s="2">
        <v>4.3127766515464898E-2</v>
      </c>
      <c r="E540" s="2">
        <v>5.5506938385374198E-3</v>
      </c>
      <c r="F540" s="2">
        <v>0.13488774777683399</v>
      </c>
    </row>
    <row r="541" spans="1:6" x14ac:dyDescent="0.6">
      <c r="A541" s="1">
        <v>36970</v>
      </c>
      <c r="B541" s="2">
        <v>9.8958928410425306E-2</v>
      </c>
      <c r="C541" s="2">
        <v>1.7803912416755399E-2</v>
      </c>
      <c r="D541" s="2">
        <v>2.1857612857868001E-2</v>
      </c>
      <c r="E541" s="2">
        <v>7.1022695690547102E-2</v>
      </c>
      <c r="F541" s="2">
        <v>0.10633072709532</v>
      </c>
    </row>
    <row r="542" spans="1:6" x14ac:dyDescent="0.6">
      <c r="A542" s="1">
        <v>36971</v>
      </c>
      <c r="B542" s="2">
        <v>6.3341447079711399E-2</v>
      </c>
      <c r="C542" s="2">
        <v>1.54201672010275E-2</v>
      </c>
      <c r="D542" s="2">
        <v>3.1118152006643199E-2</v>
      </c>
      <c r="E542" s="2">
        <v>1.26317522901115E-2</v>
      </c>
      <c r="F542" s="2">
        <v>0.17418165019040699</v>
      </c>
    </row>
    <row r="543" spans="1:6" x14ac:dyDescent="0.6">
      <c r="A543" s="1">
        <v>36972</v>
      </c>
      <c r="B543" s="2">
        <v>3.9631275055849603E-2</v>
      </c>
      <c r="C543" s="2">
        <v>2.2226798196963E-2</v>
      </c>
      <c r="D543" s="2">
        <v>2.77498500615142E-2</v>
      </c>
      <c r="E543" s="2">
        <v>1.2920637633041699E-2</v>
      </c>
      <c r="F543" s="2">
        <v>4.3101308975848497E-2</v>
      </c>
    </row>
    <row r="544" spans="1:6" x14ac:dyDescent="0.6">
      <c r="A544" s="1">
        <v>36973</v>
      </c>
      <c r="B544" s="2">
        <v>7.2285729423747502E-3</v>
      </c>
      <c r="C544" s="2">
        <v>3.91962680814344E-2</v>
      </c>
      <c r="D544" s="2">
        <v>3.4561228641444799E-2</v>
      </c>
      <c r="E544" s="2">
        <v>2.02838606114304E-2</v>
      </c>
      <c r="F544" s="2">
        <v>2.13963789237792E-3</v>
      </c>
    </row>
    <row r="545" spans="1:6" x14ac:dyDescent="0.6">
      <c r="A545" s="1">
        <v>36976</v>
      </c>
      <c r="B545" s="2">
        <v>6.6241232103820796E-2</v>
      </c>
      <c r="C545" s="2">
        <v>4.7516435909853799E-2</v>
      </c>
      <c r="D545" s="2">
        <v>3.3459124201109303E-2</v>
      </c>
      <c r="E545" s="2">
        <v>2.35792015348344E-2</v>
      </c>
      <c r="F545" s="2">
        <v>0.170873346627259</v>
      </c>
    </row>
    <row r="546" spans="1:6" x14ac:dyDescent="0.6">
      <c r="A546" s="1">
        <v>36977</v>
      </c>
      <c r="B546" s="2">
        <v>7.3624801492943107E-2</v>
      </c>
      <c r="C546" s="2">
        <v>3.2187473022933497E-2</v>
      </c>
      <c r="D546" s="2">
        <v>1.71893197450214E-2</v>
      </c>
      <c r="E546" s="2">
        <v>5.2557876304938099E-2</v>
      </c>
      <c r="F546" s="2">
        <v>0.133481491290009</v>
      </c>
    </row>
    <row r="547" spans="1:6" x14ac:dyDescent="0.6">
      <c r="A547" s="1">
        <v>36978</v>
      </c>
      <c r="B547" s="2">
        <v>6.7357117599553304E-2</v>
      </c>
      <c r="C547" s="2">
        <v>6.7330933074198299E-3</v>
      </c>
      <c r="D547" s="2">
        <v>3.1624013882695902E-2</v>
      </c>
      <c r="E547" s="2">
        <v>1.71674064384729E-2</v>
      </c>
      <c r="F547" s="2">
        <v>0.16873295007868</v>
      </c>
    </row>
    <row r="548" spans="1:6" x14ac:dyDescent="0.6">
      <c r="A548" s="1">
        <v>36979</v>
      </c>
      <c r="B548" s="2">
        <v>3.6514460092982703E-2</v>
      </c>
      <c r="C548" s="2">
        <v>3.8926169403365803E-2</v>
      </c>
      <c r="D548" s="2">
        <v>2.61564305993091E-2</v>
      </c>
      <c r="E548" s="2">
        <v>1.2934696342382901E-2</v>
      </c>
      <c r="F548" s="2">
        <v>2.7317136362680201E-2</v>
      </c>
    </row>
    <row r="549" spans="1:6" x14ac:dyDescent="0.6">
      <c r="A549" s="1">
        <v>36980</v>
      </c>
      <c r="B549" s="2">
        <v>2.8216550419636701E-3</v>
      </c>
      <c r="C549" s="2">
        <v>6.2350886851304903E-2</v>
      </c>
      <c r="D549" s="2">
        <v>3.7955956294654203E-2</v>
      </c>
      <c r="E549" s="2">
        <v>1.8462583433306E-2</v>
      </c>
      <c r="F549" s="2">
        <v>5.91483200655418E-3</v>
      </c>
    </row>
    <row r="550" spans="1:6" x14ac:dyDescent="0.6">
      <c r="A550" s="1">
        <v>36983</v>
      </c>
      <c r="B550" s="2">
        <v>7.6963684162467599E-2</v>
      </c>
      <c r="C550" s="2">
        <v>1.6042927137798799E-2</v>
      </c>
      <c r="D550" s="2">
        <v>3.4274849225738702E-2</v>
      </c>
      <c r="E550" s="2">
        <v>8.7887377285234807E-3</v>
      </c>
      <c r="F550" s="2">
        <v>0.117516517732841</v>
      </c>
    </row>
    <row r="551" spans="1:6" x14ac:dyDescent="0.6">
      <c r="A551" s="1">
        <v>36984</v>
      </c>
      <c r="B551" s="2">
        <v>8.6888062665114202E-2</v>
      </c>
      <c r="C551" s="2">
        <v>1.6510550366803298E-2</v>
      </c>
      <c r="D551" s="2">
        <v>1.5569140409243599E-2</v>
      </c>
      <c r="E551" s="2">
        <v>5.4802179292697401E-2</v>
      </c>
      <c r="F551" s="2">
        <v>0.109561026050429</v>
      </c>
    </row>
    <row r="552" spans="1:6" x14ac:dyDescent="0.6">
      <c r="A552" s="1">
        <v>36985</v>
      </c>
      <c r="B552" s="2">
        <v>7.2955439353007301E-2</v>
      </c>
      <c r="C552" s="2">
        <v>1.6418621960536801E-2</v>
      </c>
      <c r="D552" s="2">
        <v>3.3136993438928099E-2</v>
      </c>
      <c r="E552" s="2">
        <v>2.2116167347386001E-2</v>
      </c>
      <c r="F552" s="2">
        <v>0.16662379403668701</v>
      </c>
    </row>
    <row r="553" spans="1:6" x14ac:dyDescent="0.6">
      <c r="A553" s="1">
        <v>36987</v>
      </c>
      <c r="B553" s="2">
        <v>4.6450434165091703E-2</v>
      </c>
      <c r="C553" s="2">
        <v>1.7670270452826001E-2</v>
      </c>
      <c r="D553" s="2">
        <v>3.4120201551558101E-2</v>
      </c>
      <c r="E553" s="2">
        <v>4.3890439618168103E-2</v>
      </c>
      <c r="F553" s="2">
        <v>5.5275875226332899E-2</v>
      </c>
    </row>
    <row r="554" spans="1:6" x14ac:dyDescent="0.6">
      <c r="A554" s="1">
        <v>36990</v>
      </c>
      <c r="B554" s="2">
        <v>1.44159252275122E-4</v>
      </c>
      <c r="C554" s="2">
        <v>2.6265413520140501E-2</v>
      </c>
      <c r="D554" s="2">
        <v>3.7439554648100198E-2</v>
      </c>
      <c r="E554" s="2">
        <v>2.29675759084483E-2</v>
      </c>
      <c r="F554" s="2">
        <v>7.2138058491331104E-3</v>
      </c>
    </row>
    <row r="555" spans="1:6" x14ac:dyDescent="0.6">
      <c r="A555" s="1">
        <v>36991</v>
      </c>
      <c r="B555" s="2">
        <v>0.100746685465116</v>
      </c>
      <c r="C555" s="2">
        <v>1.04681287185959E-2</v>
      </c>
      <c r="D555" s="2">
        <v>3.6921708305525401E-2</v>
      </c>
      <c r="E555" s="2">
        <v>5.02788814145534E-3</v>
      </c>
      <c r="F555" s="2">
        <v>0.13019032999461799</v>
      </c>
    </row>
    <row r="556" spans="1:6" x14ac:dyDescent="0.6">
      <c r="A556" s="1">
        <v>36992</v>
      </c>
      <c r="B556" s="2">
        <v>9.6105270894135494E-2</v>
      </c>
      <c r="C556" s="2">
        <v>2.3596423857959501E-4</v>
      </c>
      <c r="D556" s="2">
        <v>2.1588249577117399E-2</v>
      </c>
      <c r="E556" s="2">
        <v>7.3584928345726303E-2</v>
      </c>
      <c r="F556" s="2">
        <v>0.10089577992000399</v>
      </c>
    </row>
    <row r="557" spans="1:6" x14ac:dyDescent="0.6">
      <c r="A557" s="1">
        <v>36993</v>
      </c>
      <c r="B557" s="2">
        <v>6.3954834984172301E-2</v>
      </c>
      <c r="C557" s="2">
        <v>4.6910161440735102E-3</v>
      </c>
      <c r="D557" s="2">
        <v>3.6067240041650503E-2</v>
      </c>
      <c r="E557" s="2">
        <v>2.42485538273675E-2</v>
      </c>
      <c r="F557" s="2">
        <v>0.13491312712883199</v>
      </c>
    </row>
    <row r="558" spans="1:6" x14ac:dyDescent="0.6">
      <c r="A558" s="1">
        <v>36994</v>
      </c>
      <c r="B558" s="2">
        <v>4.9187204375873102E-2</v>
      </c>
      <c r="C558" s="2">
        <v>2.6519944463751399E-3</v>
      </c>
      <c r="D558" s="2">
        <v>3.3135626200851503E-2</v>
      </c>
      <c r="E558" s="2">
        <v>2.8155688648920301E-2</v>
      </c>
      <c r="F558" s="2">
        <v>4.4885203166271596E-3</v>
      </c>
    </row>
    <row r="559" spans="1:6" x14ac:dyDescent="0.6">
      <c r="A559" s="1">
        <v>36997</v>
      </c>
      <c r="B559" s="2">
        <v>1.73371982601654E-3</v>
      </c>
      <c r="C559" s="2">
        <v>1.0225237368565201E-2</v>
      </c>
      <c r="D559" s="2">
        <v>3.8057194980464802E-2</v>
      </c>
      <c r="E559" s="2">
        <v>1.9998072163808001E-2</v>
      </c>
      <c r="F559" s="2">
        <v>1.07321799660876E-2</v>
      </c>
    </row>
    <row r="560" spans="1:6" x14ac:dyDescent="0.6">
      <c r="A560" s="1">
        <v>36998</v>
      </c>
      <c r="B560" s="2">
        <v>0.100279215270455</v>
      </c>
      <c r="C560" s="2">
        <v>1.43125098027597E-2</v>
      </c>
      <c r="D560" s="2">
        <v>3.6375850395191797E-2</v>
      </c>
      <c r="E560" s="2">
        <v>1.02590599698037E-2</v>
      </c>
      <c r="F560" s="2">
        <v>0.141635358434095</v>
      </c>
    </row>
    <row r="561" spans="1:6" x14ac:dyDescent="0.6">
      <c r="A561" s="1">
        <v>36999</v>
      </c>
      <c r="B561" s="2">
        <v>7.5066698284606298E-2</v>
      </c>
      <c r="C561" s="2">
        <v>3.5722962291524503E-2</v>
      </c>
      <c r="D561" s="2">
        <v>6.6446939866152601E-3</v>
      </c>
      <c r="E561" s="2">
        <v>9.7036097581991193E-2</v>
      </c>
      <c r="F561" s="2">
        <v>8.0110957605666902E-2</v>
      </c>
    </row>
    <row r="562" spans="1:6" x14ac:dyDescent="0.6">
      <c r="A562" s="1">
        <v>37000</v>
      </c>
      <c r="B562" s="2">
        <v>5.07818118410037E-2</v>
      </c>
      <c r="C562" s="2">
        <v>1.20453925684032E-3</v>
      </c>
      <c r="D562" s="2">
        <v>2.7644351152306498E-2</v>
      </c>
      <c r="E562" s="2">
        <v>5.1526934659626801E-2</v>
      </c>
      <c r="F562" s="2">
        <v>4.3011698000317601E-2</v>
      </c>
    </row>
    <row r="563" spans="1:6" x14ac:dyDescent="0.6">
      <c r="A563" s="1">
        <v>37001</v>
      </c>
      <c r="B563" s="2">
        <v>2.8046719428983999E-2</v>
      </c>
      <c r="C563" s="2">
        <v>5.9668204755666497E-2</v>
      </c>
      <c r="D563" s="2">
        <v>2.84611126552211E-2</v>
      </c>
      <c r="E563" s="2">
        <v>5.9815127955380902E-2</v>
      </c>
      <c r="F563" s="2">
        <v>0.109815281792376</v>
      </c>
    </row>
    <row r="564" spans="1:6" x14ac:dyDescent="0.6">
      <c r="A564" s="1">
        <v>37004</v>
      </c>
      <c r="B564" s="2">
        <v>2.1357604622298701E-2</v>
      </c>
      <c r="C564" s="2">
        <v>5.4567965658044698E-2</v>
      </c>
      <c r="D564" s="2">
        <v>3.9052578184199403E-2</v>
      </c>
      <c r="E564" s="2">
        <v>1.1770361326667001E-2</v>
      </c>
      <c r="F564" s="2">
        <v>1.2612858284053501E-2</v>
      </c>
    </row>
    <row r="565" spans="1:6" x14ac:dyDescent="0.6">
      <c r="A565" s="1">
        <v>37005</v>
      </c>
      <c r="B565" s="2">
        <v>7.52274561399809E-2</v>
      </c>
      <c r="C565" s="2">
        <v>3.2777739436677597E-2</v>
      </c>
      <c r="D565" s="2">
        <v>3.5180901621346398E-2</v>
      </c>
      <c r="E565" s="2">
        <v>9.6530436034297507E-3</v>
      </c>
      <c r="F565" s="2">
        <v>0.12187790386146601</v>
      </c>
    </row>
    <row r="566" spans="1:6" x14ac:dyDescent="0.6">
      <c r="A566" s="1">
        <v>37006</v>
      </c>
      <c r="B566" s="2">
        <v>6.3670586763381096E-2</v>
      </c>
      <c r="C566" s="2">
        <v>3.5897550173023103E-2</v>
      </c>
      <c r="D566" s="2">
        <v>1.35046385911508E-2</v>
      </c>
      <c r="E566" s="2">
        <v>6.7639469679739897E-2</v>
      </c>
      <c r="F566" s="2">
        <v>0.106106539927471</v>
      </c>
    </row>
    <row r="567" spans="1:6" x14ac:dyDescent="0.6">
      <c r="A567" s="1">
        <v>37007</v>
      </c>
      <c r="B567" s="2">
        <v>5.3290584065243798E-2</v>
      </c>
      <c r="C567" s="2">
        <v>5.7305750371598298E-3</v>
      </c>
      <c r="D567" s="2">
        <v>3.2390184794565097E-2</v>
      </c>
      <c r="E567" s="2">
        <v>2.1998211358548899E-2</v>
      </c>
      <c r="F567" s="2">
        <v>0.11294974897891601</v>
      </c>
    </row>
    <row r="568" spans="1:6" x14ac:dyDescent="0.6">
      <c r="A568" s="1">
        <v>37008</v>
      </c>
      <c r="B568" s="2">
        <v>3.1767345637782197E-2</v>
      </c>
      <c r="C568" s="2">
        <v>1.70016544713027E-2</v>
      </c>
      <c r="D568" s="2">
        <v>2.6829821785055798E-2</v>
      </c>
      <c r="E568" s="2">
        <v>2.24092343387979E-2</v>
      </c>
      <c r="F568" s="2">
        <v>8.0212291358347995E-3</v>
      </c>
    </row>
    <row r="569" spans="1:6" x14ac:dyDescent="0.6">
      <c r="A569" s="1">
        <v>37011</v>
      </c>
      <c r="B569" s="2">
        <v>1.91553185050444E-2</v>
      </c>
      <c r="C569" s="2">
        <v>8.0134350472211902E-2</v>
      </c>
      <c r="D569" s="2">
        <v>3.3593305618616502E-2</v>
      </c>
      <c r="E569" s="2">
        <v>1.4463620099177401E-2</v>
      </c>
      <c r="F569" s="2">
        <v>6.1814607169906602E-3</v>
      </c>
    </row>
    <row r="570" spans="1:6" x14ac:dyDescent="0.6">
      <c r="A570" s="1">
        <v>37013</v>
      </c>
      <c r="B570" s="2">
        <v>6.1309141450647801E-2</v>
      </c>
      <c r="C570" s="2">
        <v>5.12626433564203E-2</v>
      </c>
      <c r="D570" s="2">
        <v>3.6152661841201798E-2</v>
      </c>
      <c r="E570" s="2">
        <v>1.11951731686967E-2</v>
      </c>
      <c r="F570" s="2">
        <v>3.05295124517347E-2</v>
      </c>
    </row>
    <row r="571" spans="1:6" x14ac:dyDescent="0.6">
      <c r="A571" s="1">
        <v>37014</v>
      </c>
      <c r="B571" s="2">
        <v>5.6484512380195001E-2</v>
      </c>
      <c r="C571" s="2">
        <v>1.3211379476117601E-2</v>
      </c>
      <c r="D571" s="2">
        <v>9.7138076625170496E-3</v>
      </c>
      <c r="E571" s="2">
        <v>6.93320960777635E-2</v>
      </c>
      <c r="F571" s="2">
        <v>7.8905171728789705E-2</v>
      </c>
    </row>
    <row r="572" spans="1:6" x14ac:dyDescent="0.6">
      <c r="A572" s="1">
        <v>37015</v>
      </c>
      <c r="B572" s="2">
        <v>6.3009855047692506E-2</v>
      </c>
      <c r="C572" s="2">
        <v>9.5019625189846004E-4</v>
      </c>
      <c r="D572" s="2">
        <v>3.2280299071559299E-2</v>
      </c>
      <c r="E572" s="2">
        <v>3.9458687528561798E-2</v>
      </c>
      <c r="F572" s="2">
        <v>0.13116181396923399</v>
      </c>
    </row>
    <row r="573" spans="1:6" x14ac:dyDescent="0.6">
      <c r="A573" s="1">
        <v>37018</v>
      </c>
      <c r="B573" s="2">
        <v>3.4183356379660003E-2</v>
      </c>
      <c r="C573" s="2">
        <v>3.32830815650835E-2</v>
      </c>
      <c r="D573" s="2">
        <v>4.2570654425217597E-2</v>
      </c>
      <c r="E573" s="2">
        <v>1.22240595531226E-2</v>
      </c>
      <c r="F573" s="2">
        <v>6.6442377355288001E-3</v>
      </c>
    </row>
    <row r="574" spans="1:6" x14ac:dyDescent="0.6">
      <c r="A574" s="1">
        <v>37019</v>
      </c>
      <c r="B574" s="2">
        <v>2.6892861470298901E-2</v>
      </c>
      <c r="C574" s="2">
        <v>5.5988852883769501E-2</v>
      </c>
      <c r="D574" s="2">
        <v>4.6162052392472598E-2</v>
      </c>
      <c r="E574" s="2">
        <v>3.1802418634762797E-2</v>
      </c>
      <c r="F574" s="2">
        <v>4.9390155088847101E-2</v>
      </c>
    </row>
    <row r="575" spans="1:6" x14ac:dyDescent="0.6">
      <c r="A575" s="1">
        <v>37020</v>
      </c>
      <c r="B575" s="2">
        <v>6.5489496860519303E-2</v>
      </c>
      <c r="C575" s="2">
        <v>6.2859091985502602E-2</v>
      </c>
      <c r="D575" s="2">
        <v>4.5912557607357102E-2</v>
      </c>
      <c r="E575" s="2">
        <v>5.0619050667748099E-3</v>
      </c>
      <c r="F575" s="2">
        <v>6.8931845943917699E-2</v>
      </c>
    </row>
    <row r="576" spans="1:6" x14ac:dyDescent="0.6">
      <c r="A576" s="1">
        <v>37021</v>
      </c>
      <c r="B576" s="2">
        <v>6.6299144346362804E-2</v>
      </c>
      <c r="C576" s="2">
        <v>2.3793411162630201E-3</v>
      </c>
      <c r="D576" s="2">
        <v>2.9165942613603599E-2</v>
      </c>
      <c r="E576" s="2">
        <v>6.1366531402263003E-2</v>
      </c>
      <c r="F576" s="2">
        <v>9.2304454448071796E-2</v>
      </c>
    </row>
    <row r="577" spans="1:6" x14ac:dyDescent="0.6">
      <c r="A577" s="1">
        <v>37022</v>
      </c>
      <c r="B577" s="2">
        <v>5.0221871422536299E-2</v>
      </c>
      <c r="C577" s="2">
        <v>1.02607182306783E-2</v>
      </c>
      <c r="D577" s="2">
        <v>3.0297035231864E-2</v>
      </c>
      <c r="E577" s="2">
        <v>4.4584358992124998E-2</v>
      </c>
      <c r="F577" s="2">
        <v>0.111315377448846</v>
      </c>
    </row>
    <row r="578" spans="1:6" x14ac:dyDescent="0.6">
      <c r="A578" s="1">
        <v>37025</v>
      </c>
      <c r="B578" s="2">
        <v>7.4385407390019E-3</v>
      </c>
      <c r="C578" s="2">
        <v>4.8036546244688602E-2</v>
      </c>
      <c r="D578" s="2">
        <v>2.9334230000058598E-2</v>
      </c>
      <c r="E578" s="2">
        <v>3.2796611820294901E-3</v>
      </c>
      <c r="F578" s="2">
        <v>3.3380913990949397E-2</v>
      </c>
    </row>
    <row r="579" spans="1:6" x14ac:dyDescent="0.6">
      <c r="A579" s="1">
        <v>37026</v>
      </c>
      <c r="B579" s="2">
        <v>2.26478065510342E-2</v>
      </c>
      <c r="C579" s="2">
        <v>5.9052466100712402E-2</v>
      </c>
      <c r="D579" s="2">
        <v>3.4684033090589803E-2</v>
      </c>
      <c r="E579" s="2">
        <v>2.61605118142735E-2</v>
      </c>
      <c r="F579" s="2">
        <v>5.8801883895195301E-3</v>
      </c>
    </row>
    <row r="580" spans="1:6" x14ac:dyDescent="0.6">
      <c r="A580" s="1">
        <v>37027</v>
      </c>
      <c r="B580" s="2">
        <v>5.2290215009897098E-2</v>
      </c>
      <c r="C580" s="2">
        <v>5.5078147213586899E-2</v>
      </c>
      <c r="D580" s="2">
        <v>3.50060404118651E-2</v>
      </c>
      <c r="E580" s="2">
        <v>2.5773325792803E-2</v>
      </c>
      <c r="F580" s="2">
        <v>0.189178148940362</v>
      </c>
    </row>
    <row r="581" spans="1:6" x14ac:dyDescent="0.6">
      <c r="A581" s="1">
        <v>37028</v>
      </c>
      <c r="B581" s="2">
        <v>6.74844302202149E-2</v>
      </c>
      <c r="C581" s="2">
        <v>2.33362955870998E-3</v>
      </c>
      <c r="D581" s="2">
        <v>1.5639444285394499E-2</v>
      </c>
      <c r="E581" s="2">
        <v>5.4520314986989199E-2</v>
      </c>
      <c r="F581" s="2">
        <v>9.2286608075971804E-2</v>
      </c>
    </row>
    <row r="582" spans="1:6" x14ac:dyDescent="0.6">
      <c r="A582" s="1">
        <v>37029</v>
      </c>
      <c r="B582" s="2">
        <v>5.2571011844836202E-2</v>
      </c>
      <c r="C582" s="2">
        <v>1.3195136104645899E-2</v>
      </c>
      <c r="D582" s="2">
        <v>3.04550275579849E-2</v>
      </c>
      <c r="E582" s="2">
        <v>4.2360822835328701E-2</v>
      </c>
      <c r="F582" s="2">
        <v>0.12699918615068201</v>
      </c>
    </row>
    <row r="583" spans="1:6" x14ac:dyDescent="0.6">
      <c r="A583" s="1">
        <v>37032</v>
      </c>
      <c r="B583" s="2">
        <v>2.3711932973816501E-2</v>
      </c>
      <c r="C583" s="2">
        <v>4.1018637947047402E-2</v>
      </c>
      <c r="D583" s="2">
        <v>2.3990605036764701E-2</v>
      </c>
      <c r="E583" s="2">
        <v>4.8090378747670196E-3</v>
      </c>
      <c r="F583" s="2">
        <v>1.9117545355098398E-2</v>
      </c>
    </row>
    <row r="584" spans="1:6" x14ac:dyDescent="0.6">
      <c r="A584" s="1">
        <v>37033</v>
      </c>
      <c r="B584" s="2">
        <v>1.11013701627873E-2</v>
      </c>
      <c r="C584" s="2">
        <v>5.1501315106122103E-2</v>
      </c>
      <c r="D584" s="2">
        <v>3.57176905958023E-2</v>
      </c>
      <c r="E584" s="2">
        <v>2.4269719584478499E-2</v>
      </c>
      <c r="F584" s="2">
        <v>6.5154281681701802E-3</v>
      </c>
    </row>
    <row r="585" spans="1:6" x14ac:dyDescent="0.6">
      <c r="A585" s="1">
        <v>37034</v>
      </c>
      <c r="B585" s="2">
        <v>5.5025769535265903E-2</v>
      </c>
      <c r="C585" s="2">
        <v>2.75236937672791E-2</v>
      </c>
      <c r="D585" s="2">
        <v>3.19344539710796E-2</v>
      </c>
      <c r="E585" s="2">
        <v>4.0178103704017999E-4</v>
      </c>
      <c r="F585" s="2">
        <v>0.11496931307159899</v>
      </c>
    </row>
    <row r="586" spans="1:6" x14ac:dyDescent="0.6">
      <c r="A586" s="1">
        <v>37035</v>
      </c>
      <c r="B586" s="2">
        <v>7.5057465737714796E-2</v>
      </c>
      <c r="C586" s="2">
        <v>1.46422412140102E-2</v>
      </c>
      <c r="D586" s="2">
        <v>1.45277798705634E-2</v>
      </c>
      <c r="E586" s="2">
        <v>5.1872207529649703E-2</v>
      </c>
      <c r="F586" s="2">
        <v>0.105391293589444</v>
      </c>
    </row>
    <row r="587" spans="1:6" x14ac:dyDescent="0.6">
      <c r="A587" s="1">
        <v>37036</v>
      </c>
      <c r="B587" s="2">
        <v>4.2327037587938397E-2</v>
      </c>
      <c r="C587" s="2">
        <v>1.4913380975704001E-2</v>
      </c>
      <c r="D587" s="2">
        <v>3.0564337472083199E-2</v>
      </c>
      <c r="E587" s="2">
        <v>5.9376087749065498E-2</v>
      </c>
      <c r="F587" s="2">
        <v>7.2573711868221896E-2</v>
      </c>
    </row>
    <row r="588" spans="1:6" x14ac:dyDescent="0.6">
      <c r="A588" s="1">
        <v>37039</v>
      </c>
      <c r="B588" s="2">
        <v>1.9075963840117401E-2</v>
      </c>
      <c r="C588" s="2">
        <v>2.75899236538923E-2</v>
      </c>
      <c r="D588" s="2">
        <v>2.88885589911692E-2</v>
      </c>
      <c r="E588" s="2">
        <v>1.92622539460394E-2</v>
      </c>
      <c r="F588" s="2">
        <v>3.8826262723267703E-2</v>
      </c>
    </row>
    <row r="589" spans="1:6" x14ac:dyDescent="0.6">
      <c r="A589" s="1">
        <v>37040</v>
      </c>
      <c r="B589" s="2">
        <v>2.6288168854129799E-2</v>
      </c>
      <c r="C589" s="2">
        <v>9.2604271881520997E-2</v>
      </c>
      <c r="D589" s="2">
        <v>3.08513431899811E-2</v>
      </c>
      <c r="E589" s="2">
        <v>4.2114203798326803E-2</v>
      </c>
      <c r="F589" s="2">
        <v>3.9088987690590597E-2</v>
      </c>
    </row>
    <row r="590" spans="1:6" x14ac:dyDescent="0.6">
      <c r="A590" s="1">
        <v>37041</v>
      </c>
      <c r="B590" s="2">
        <v>4.37451491471273E-2</v>
      </c>
      <c r="C590" s="2">
        <v>5.5556592248170902E-2</v>
      </c>
      <c r="D590" s="2">
        <v>3.5352748862505903E-2</v>
      </c>
      <c r="E590" s="2">
        <v>3.94916823658936E-2</v>
      </c>
      <c r="F590" s="2">
        <v>0.246190168427493</v>
      </c>
    </row>
    <row r="591" spans="1:6" x14ac:dyDescent="0.6">
      <c r="A591" s="1">
        <v>37042</v>
      </c>
      <c r="B591" s="2">
        <v>6.5114132337642003E-2</v>
      </c>
      <c r="C591" s="2">
        <v>1.1760611569806701E-2</v>
      </c>
      <c r="D591" s="2">
        <v>1.7259240411416001E-2</v>
      </c>
      <c r="E591" s="2">
        <v>5.9684805641766203E-2</v>
      </c>
      <c r="F591" s="2">
        <v>8.4797062716660196E-2</v>
      </c>
    </row>
    <row r="592" spans="1:6" x14ac:dyDescent="0.6">
      <c r="A592" s="1">
        <v>37043</v>
      </c>
      <c r="B592" s="2">
        <v>4.60117561004647E-2</v>
      </c>
      <c r="C592" s="2">
        <v>2.2416022893919401E-2</v>
      </c>
      <c r="D592" s="2">
        <v>3.1817351217076899E-2</v>
      </c>
      <c r="E592" s="2">
        <v>4.3392093235608303E-2</v>
      </c>
      <c r="F592" s="2">
        <v>0.12704508983326099</v>
      </c>
    </row>
    <row r="593" spans="1:6" x14ac:dyDescent="0.6">
      <c r="A593" s="1">
        <v>37046</v>
      </c>
      <c r="B593" s="2">
        <v>1.9018026609581299E-2</v>
      </c>
      <c r="C593" s="2">
        <v>9.6404083119297906E-3</v>
      </c>
      <c r="D593" s="2">
        <v>2.9572671010711999E-2</v>
      </c>
      <c r="E593" s="2">
        <v>1.8174127498204899E-2</v>
      </c>
      <c r="F593" s="2">
        <v>3.0044322187182001E-2</v>
      </c>
    </row>
    <row r="594" spans="1:6" x14ac:dyDescent="0.6">
      <c r="A594" s="1">
        <v>37047</v>
      </c>
      <c r="B594" s="2">
        <v>1.57480666298365E-2</v>
      </c>
      <c r="C594" s="2">
        <v>3.55295877263355E-2</v>
      </c>
      <c r="D594" s="2">
        <v>3.6802094343989698E-2</v>
      </c>
      <c r="E594" s="2">
        <v>2.5528069089290301E-2</v>
      </c>
      <c r="F594" s="2">
        <v>2.2851894170492402E-3</v>
      </c>
    </row>
    <row r="595" spans="1:6" x14ac:dyDescent="0.6">
      <c r="A595" s="1">
        <v>37049</v>
      </c>
      <c r="B595" s="2">
        <v>5.0274977037934099E-2</v>
      </c>
      <c r="C595" s="2">
        <v>3.1371087770986003E-2</v>
      </c>
      <c r="D595" s="2">
        <v>3.31090447566975E-2</v>
      </c>
      <c r="E595" s="2">
        <v>7.1115267969909602E-3</v>
      </c>
      <c r="F595" s="2">
        <v>9.7646908848580405E-2</v>
      </c>
    </row>
    <row r="596" spans="1:6" x14ac:dyDescent="0.6">
      <c r="A596" s="1">
        <v>37050</v>
      </c>
      <c r="B596" s="2">
        <v>5.7354182285251201E-2</v>
      </c>
      <c r="C596" s="2">
        <v>8.5720350053911896E-3</v>
      </c>
      <c r="D596" s="2">
        <v>7.6090792747401902E-3</v>
      </c>
      <c r="E596" s="2">
        <v>7.1772756868475701E-2</v>
      </c>
      <c r="F596" s="2">
        <v>8.4694470258303706E-2</v>
      </c>
    </row>
    <row r="597" spans="1:6" x14ac:dyDescent="0.6">
      <c r="A597" s="1">
        <v>37053</v>
      </c>
      <c r="B597" s="2">
        <v>4.7629301371674503E-2</v>
      </c>
      <c r="C597" s="2">
        <v>3.0194631811376198E-2</v>
      </c>
      <c r="D597" s="2">
        <v>2.81183771696214E-2</v>
      </c>
      <c r="E597" s="2">
        <v>3.5278893660449701E-2</v>
      </c>
      <c r="F597" s="2">
        <v>0.17246797089663399</v>
      </c>
    </row>
    <row r="598" spans="1:6" x14ac:dyDescent="0.6">
      <c r="A598" s="1">
        <v>37054</v>
      </c>
      <c r="B598" s="2">
        <v>2.6323375557402801E-2</v>
      </c>
      <c r="C598" s="2">
        <v>1.1646579848892301E-2</v>
      </c>
      <c r="D598" s="2">
        <v>3.2035680248435602E-2</v>
      </c>
      <c r="E598" s="2">
        <v>9.44980661667549E-3</v>
      </c>
      <c r="F598" s="2">
        <v>1.51830747672581E-2</v>
      </c>
    </row>
    <row r="599" spans="1:6" x14ac:dyDescent="0.6">
      <c r="A599" s="1">
        <v>37055</v>
      </c>
      <c r="B599" s="2">
        <v>1.5418768170084699E-2</v>
      </c>
      <c r="C599" s="2">
        <v>7.44438590372975E-2</v>
      </c>
      <c r="D599" s="2">
        <v>3.5351140027279203E-2</v>
      </c>
      <c r="E599" s="2">
        <v>4.3326541940971403E-3</v>
      </c>
      <c r="F599" s="2">
        <v>0.13445731997275201</v>
      </c>
    </row>
    <row r="600" spans="1:6" x14ac:dyDescent="0.6">
      <c r="A600" s="1">
        <v>37056</v>
      </c>
      <c r="B600" s="2">
        <v>6.0180953886596701E-2</v>
      </c>
      <c r="C600" s="2">
        <v>4.6149688007789402E-2</v>
      </c>
      <c r="D600" s="2">
        <v>3.6873926742008699E-2</v>
      </c>
      <c r="E600" s="2">
        <v>6.05005642781309E-2</v>
      </c>
      <c r="F600" s="2">
        <v>0.32281293204399297</v>
      </c>
    </row>
    <row r="601" spans="1:6" x14ac:dyDescent="0.6">
      <c r="A601" s="1">
        <v>37057</v>
      </c>
      <c r="B601" s="2">
        <v>9.2987377364284196E-2</v>
      </c>
      <c r="C601" s="2">
        <v>1.2260738011907601E-3</v>
      </c>
      <c r="D601" s="2">
        <v>2.4177607928058301E-2</v>
      </c>
      <c r="E601" s="2">
        <v>4.5840131378427299E-3</v>
      </c>
      <c r="F601" s="2">
        <v>0.228783279169506</v>
      </c>
    </row>
    <row r="602" spans="1:6" x14ac:dyDescent="0.6">
      <c r="A602" s="1">
        <v>37060</v>
      </c>
      <c r="B602" s="2">
        <v>4.4054621329383002E-2</v>
      </c>
      <c r="C602" s="2">
        <v>3.25969107203933E-2</v>
      </c>
      <c r="D602" s="2">
        <v>4.9295820296522103E-2</v>
      </c>
      <c r="E602" s="2">
        <v>2.9179556515381501E-3</v>
      </c>
      <c r="F602" s="2">
        <v>0.15955944568435601</v>
      </c>
    </row>
    <row r="603" spans="1:6" x14ac:dyDescent="0.6">
      <c r="A603" s="1">
        <v>37061</v>
      </c>
      <c r="B603" s="2">
        <v>2.1370692263836401E-2</v>
      </c>
      <c r="C603" s="2">
        <v>2.8857496141441001E-2</v>
      </c>
      <c r="D603" s="2">
        <v>2.95700972761688E-2</v>
      </c>
      <c r="E603" s="2">
        <v>1.0963573704891099E-2</v>
      </c>
      <c r="F603" s="2">
        <v>2.61524919607301E-2</v>
      </c>
    </row>
    <row r="604" spans="1:6" x14ac:dyDescent="0.6">
      <c r="A604" s="1">
        <v>37062</v>
      </c>
      <c r="B604" s="2">
        <v>1.20120334397191E-2</v>
      </c>
      <c r="C604" s="2">
        <v>6.7549977690663301E-2</v>
      </c>
      <c r="D604" s="2">
        <v>4.8225522829510203E-2</v>
      </c>
      <c r="E604" s="2">
        <v>4.48605375312984E-2</v>
      </c>
      <c r="F604" s="2">
        <v>0.166342490046301</v>
      </c>
    </row>
    <row r="605" spans="1:6" x14ac:dyDescent="0.6">
      <c r="A605" s="1">
        <v>37063</v>
      </c>
      <c r="B605" s="2">
        <v>6.7212873105316498E-2</v>
      </c>
      <c r="C605" s="2">
        <v>4.27757055181784E-2</v>
      </c>
      <c r="D605" s="2">
        <v>3.3601170016941802E-2</v>
      </c>
      <c r="E605" s="2">
        <v>1.50661160301997E-2</v>
      </c>
      <c r="F605" s="2">
        <v>0.12550171096138599</v>
      </c>
    </row>
    <row r="606" spans="1:6" x14ac:dyDescent="0.6">
      <c r="A606" s="1">
        <v>37064</v>
      </c>
      <c r="B606" s="2">
        <v>7.1753852954424602E-2</v>
      </c>
      <c r="C606" s="2">
        <v>1.43411174560926E-2</v>
      </c>
      <c r="D606" s="2">
        <v>1.2035573284179001E-2</v>
      </c>
      <c r="E606" s="2">
        <v>6.2758230464467199E-2</v>
      </c>
      <c r="F606" s="2">
        <v>8.6579671948292705E-2</v>
      </c>
    </row>
    <row r="607" spans="1:6" x14ac:dyDescent="0.6">
      <c r="A607" s="1">
        <v>37067</v>
      </c>
      <c r="B607" s="2">
        <v>6.53060537673677E-2</v>
      </c>
      <c r="C607" s="2">
        <v>6.7610297103076599E-3</v>
      </c>
      <c r="D607" s="2">
        <v>3.1765647935318303E-2</v>
      </c>
      <c r="E607" s="2">
        <v>2.0643718354235702E-2</v>
      </c>
      <c r="F607" s="2">
        <v>0.163873277872289</v>
      </c>
    </row>
    <row r="608" spans="1:6" x14ac:dyDescent="0.6">
      <c r="A608" s="1">
        <v>37068</v>
      </c>
      <c r="B608" s="2">
        <v>4.5567585714437503E-2</v>
      </c>
      <c r="C608" s="2">
        <v>2.7911620532911002E-2</v>
      </c>
      <c r="D608" s="2">
        <v>3.6010129786265901E-2</v>
      </c>
      <c r="E608" s="2">
        <v>3.11134924701697E-3</v>
      </c>
      <c r="F608" s="2">
        <v>5.44535721135384E-2</v>
      </c>
    </row>
    <row r="609" spans="1:6" x14ac:dyDescent="0.6">
      <c r="A609" s="1">
        <v>37069</v>
      </c>
      <c r="B609" s="2">
        <v>8.6276927232923298E-3</v>
      </c>
      <c r="C609" s="2">
        <v>6.7128075939894893E-2</v>
      </c>
      <c r="D609" s="2">
        <v>3.3704994927519098E-2</v>
      </c>
      <c r="E609" s="2">
        <v>7.6078205204417701E-2</v>
      </c>
      <c r="F609" s="2">
        <v>0.33825881100731597</v>
      </c>
    </row>
    <row r="610" spans="1:6" x14ac:dyDescent="0.6">
      <c r="A610" s="1">
        <v>37070</v>
      </c>
      <c r="B610" s="2">
        <v>8.8433062543975802E-2</v>
      </c>
      <c r="C610" s="2">
        <v>1.8163828705583099E-2</v>
      </c>
      <c r="D610" s="2">
        <v>3.3642880430726399E-2</v>
      </c>
      <c r="E610" s="2">
        <v>3.3261323263722303E-2</v>
      </c>
      <c r="F610" s="2">
        <v>0.210350669860176</v>
      </c>
    </row>
    <row r="611" spans="1:6" x14ac:dyDescent="0.6">
      <c r="A611" s="1">
        <v>37071</v>
      </c>
      <c r="B611" s="2">
        <v>9.2568367588932804E-2</v>
      </c>
      <c r="C611" s="2">
        <v>1.8337490307726901E-2</v>
      </c>
      <c r="D611" s="2">
        <v>1.65863174164925E-2</v>
      </c>
      <c r="E611" s="2">
        <v>5.1557349126661899E-2</v>
      </c>
      <c r="F611" s="2">
        <v>0.12673151660226201</v>
      </c>
    </row>
    <row r="612" spans="1:6" x14ac:dyDescent="0.6">
      <c r="A612" s="1">
        <v>37074</v>
      </c>
      <c r="B612" s="2">
        <v>8.5759306812304398E-2</v>
      </c>
      <c r="C612" s="2">
        <v>3.1242841479388099E-2</v>
      </c>
      <c r="D612" s="2">
        <v>3.6223575991257403E-2</v>
      </c>
      <c r="E612" s="2">
        <v>2.90994046125683E-2</v>
      </c>
      <c r="F612" s="2">
        <v>0.17877152209174199</v>
      </c>
    </row>
    <row r="613" spans="1:6" x14ac:dyDescent="0.6">
      <c r="A613" s="1">
        <v>37075</v>
      </c>
      <c r="B613" s="2">
        <v>6.6295842181470194E-2</v>
      </c>
      <c r="C613" s="2">
        <v>3.1259099234889199E-3</v>
      </c>
      <c r="D613" s="2">
        <v>3.3635107821653902E-2</v>
      </c>
      <c r="E613" s="2">
        <v>7.4186011225090501E-3</v>
      </c>
      <c r="F613" s="2">
        <v>6.6729930983971397E-2</v>
      </c>
    </row>
    <row r="614" spans="1:6" x14ac:dyDescent="0.6">
      <c r="A614" s="1">
        <v>37076</v>
      </c>
      <c r="B614" s="2">
        <v>1.5151073382724201E-2</v>
      </c>
      <c r="C614" s="2">
        <v>2.53561922945095E-2</v>
      </c>
      <c r="D614" s="2">
        <v>3.8284071686743797E-2</v>
      </c>
      <c r="E614" s="2">
        <v>2.2064666448554601E-3</v>
      </c>
      <c r="F614" s="2">
        <v>9.8120545124612601E-2</v>
      </c>
    </row>
    <row r="615" spans="1:6" x14ac:dyDescent="0.6">
      <c r="A615" s="1">
        <v>37077</v>
      </c>
      <c r="B615" s="2">
        <v>0.115761399099071</v>
      </c>
      <c r="C615" s="2">
        <v>1.2848480431991299E-2</v>
      </c>
      <c r="D615" s="2">
        <v>3.6599152062148303E-2</v>
      </c>
      <c r="E615" s="2">
        <v>2.0658730122172401E-2</v>
      </c>
      <c r="F615" s="2">
        <v>0.223335873095766</v>
      </c>
    </row>
    <row r="616" spans="1:6" x14ac:dyDescent="0.6">
      <c r="A616" s="1">
        <v>37078</v>
      </c>
      <c r="B616" s="2">
        <v>0.121074804822965</v>
      </c>
      <c r="C616" s="2">
        <v>1.1915131242614599E-2</v>
      </c>
      <c r="D616" s="2">
        <v>2.2114708788066401E-2</v>
      </c>
      <c r="E616" s="2">
        <v>4.4101520459932902E-2</v>
      </c>
      <c r="F616" s="2">
        <v>0.22002055673908799</v>
      </c>
    </row>
    <row r="617" spans="1:6" x14ac:dyDescent="0.6">
      <c r="A617" s="1">
        <v>37081</v>
      </c>
      <c r="B617" s="2">
        <v>8.5199900301502901E-2</v>
      </c>
      <c r="C617" s="2">
        <v>1.56352794057301E-3</v>
      </c>
      <c r="D617" s="2">
        <v>2.9934406005733102E-2</v>
      </c>
      <c r="E617" s="2">
        <v>2.4561154920280201E-2</v>
      </c>
      <c r="F617" s="2">
        <v>0.291297778843017</v>
      </c>
    </row>
    <row r="618" spans="1:6" x14ac:dyDescent="0.6">
      <c r="A618" s="1">
        <v>37082</v>
      </c>
      <c r="B618" s="2">
        <v>6.0428143207476498E-2</v>
      </c>
      <c r="C618" s="2">
        <v>2.6354047815717901E-2</v>
      </c>
      <c r="D618" s="2">
        <v>2.7645311488886999E-2</v>
      </c>
      <c r="E618" s="2">
        <v>1.77087191354286E-2</v>
      </c>
      <c r="F618" s="2">
        <v>0.14454034723208001</v>
      </c>
    </row>
    <row r="619" spans="1:6" x14ac:dyDescent="0.6">
      <c r="A619" s="1">
        <v>37083</v>
      </c>
      <c r="B619" s="2">
        <v>1.91602304065525E-2</v>
      </c>
      <c r="C619" s="2">
        <v>3.6919764752039202E-2</v>
      </c>
      <c r="D619" s="2">
        <v>3.5383840388884202E-2</v>
      </c>
      <c r="E619" s="2">
        <v>5.6902559744411397E-3</v>
      </c>
      <c r="F619" s="2">
        <v>7.5410795746133602E-2</v>
      </c>
    </row>
    <row r="620" spans="1:6" x14ac:dyDescent="0.6">
      <c r="A620" s="1">
        <v>37084</v>
      </c>
      <c r="B620" s="2">
        <v>9.9481725825846107E-2</v>
      </c>
      <c r="C620" s="2">
        <v>2.3327637707377499E-2</v>
      </c>
      <c r="D620" s="2">
        <v>3.6347627782487603E-2</v>
      </c>
      <c r="E620" s="2">
        <v>3.88779177402803E-2</v>
      </c>
      <c r="F620" s="2">
        <v>0.20514891244757599</v>
      </c>
    </row>
    <row r="621" spans="1:6" x14ac:dyDescent="0.6">
      <c r="A621" s="1">
        <v>37085</v>
      </c>
      <c r="B621" s="2">
        <v>0.103102199167848</v>
      </c>
      <c r="C621" s="2">
        <v>4.2496673167413297E-3</v>
      </c>
      <c r="D621" s="2">
        <v>1.6152193553209099E-2</v>
      </c>
      <c r="E621" s="2">
        <v>2.5035131020311501E-2</v>
      </c>
      <c r="F621" s="2">
        <v>0.21778799183806399</v>
      </c>
    </row>
    <row r="622" spans="1:6" x14ac:dyDescent="0.6">
      <c r="A622" s="1">
        <v>37088</v>
      </c>
      <c r="B622" s="2">
        <v>5.6054425054890299E-2</v>
      </c>
      <c r="C622" s="2">
        <v>2.1388288043328901E-2</v>
      </c>
      <c r="D622" s="2">
        <v>2.4938729556085799E-2</v>
      </c>
      <c r="E622" s="2">
        <v>2.6891161392554399E-2</v>
      </c>
      <c r="F622" s="2">
        <v>0.266968043399538</v>
      </c>
    </row>
    <row r="623" spans="1:6" x14ac:dyDescent="0.6">
      <c r="A623" s="1">
        <v>37090</v>
      </c>
      <c r="B623" s="2">
        <v>5.2488323308991898E-2</v>
      </c>
      <c r="C623" s="2">
        <v>4.8355613159894097E-2</v>
      </c>
      <c r="D623" s="2">
        <v>2.70941251860841E-2</v>
      </c>
      <c r="E623" s="2">
        <v>4.9685185887705201E-2</v>
      </c>
      <c r="F623" s="2">
        <v>0.23519030231865801</v>
      </c>
    </row>
    <row r="624" spans="1:6" x14ac:dyDescent="0.6">
      <c r="A624" s="1">
        <v>37091</v>
      </c>
      <c r="B624" s="2">
        <v>3.8195809037772899E-3</v>
      </c>
      <c r="C624" s="2">
        <v>4.7521590628655498E-2</v>
      </c>
      <c r="D624" s="2">
        <v>3.1428850162703997E-2</v>
      </c>
      <c r="E624" s="2">
        <v>3.83852176561452E-2</v>
      </c>
      <c r="F624" s="2">
        <v>0.198843084469285</v>
      </c>
    </row>
    <row r="625" spans="1:6" x14ac:dyDescent="0.6">
      <c r="A625" s="1">
        <v>37092</v>
      </c>
      <c r="B625" s="2">
        <v>9.09809242707178E-2</v>
      </c>
      <c r="C625" s="2">
        <v>3.19605750911457E-2</v>
      </c>
      <c r="D625" s="2">
        <v>3.6127861646160303E-2</v>
      </c>
      <c r="E625" s="2">
        <v>3.0165605812888401E-2</v>
      </c>
      <c r="F625" s="2">
        <v>0.14107608475431699</v>
      </c>
    </row>
    <row r="626" spans="1:6" x14ac:dyDescent="0.6">
      <c r="A626" s="1">
        <v>37095</v>
      </c>
      <c r="B626" s="2">
        <v>9.0824851644575502E-2</v>
      </c>
      <c r="C626" s="2">
        <v>5.3498964687977102E-2</v>
      </c>
      <c r="D626" s="2">
        <v>8.3287353491282492E-3</v>
      </c>
      <c r="E626" s="2">
        <v>2.8888187456177099E-2</v>
      </c>
      <c r="F626" s="2">
        <v>0.206628250020747</v>
      </c>
    </row>
    <row r="627" spans="1:6" x14ac:dyDescent="0.6">
      <c r="A627" s="1">
        <v>37096</v>
      </c>
      <c r="B627" s="2">
        <v>3.7647515773637202E-2</v>
      </c>
      <c r="C627" s="2">
        <v>9.4606043006492599E-2</v>
      </c>
      <c r="D627" s="2">
        <v>3.1023013228086999E-2</v>
      </c>
      <c r="E627" s="2">
        <v>7.1336300526879198E-2</v>
      </c>
      <c r="F627" s="2">
        <v>0.36661475699311802</v>
      </c>
    </row>
    <row r="628" spans="1:6" x14ac:dyDescent="0.6">
      <c r="A628" s="1">
        <v>37097</v>
      </c>
      <c r="B628" s="2">
        <v>4.1854277148477101E-2</v>
      </c>
      <c r="C628" s="2">
        <v>7.2476353936375998E-2</v>
      </c>
      <c r="D628" s="2">
        <v>1.6964109109186901E-2</v>
      </c>
      <c r="E628" s="2">
        <v>4.0769335968996699E-3</v>
      </c>
      <c r="F628" s="2">
        <v>0.18288053640858001</v>
      </c>
    </row>
    <row r="629" spans="1:6" x14ac:dyDescent="0.6">
      <c r="A629" s="1">
        <v>37098</v>
      </c>
      <c r="B629" s="2">
        <v>4.6927099269821103E-2</v>
      </c>
      <c r="C629" s="2">
        <v>9.6653566393871598E-2</v>
      </c>
      <c r="D629" s="2">
        <v>3.7075496436114498E-2</v>
      </c>
      <c r="E629" s="2">
        <v>6.5022454215787201E-3</v>
      </c>
      <c r="F629" s="2">
        <v>4.0531193553312202E-2</v>
      </c>
    </row>
    <row r="630" spans="1:6" x14ac:dyDescent="0.6">
      <c r="A630" s="1">
        <v>37099</v>
      </c>
      <c r="B630" s="2">
        <v>6.9731714425256996E-2</v>
      </c>
      <c r="C630" s="2">
        <v>8.3921734258943795E-2</v>
      </c>
      <c r="D630" s="2">
        <v>3.17381511023919E-2</v>
      </c>
      <c r="E630" s="2">
        <v>1.54385443298031E-2</v>
      </c>
      <c r="F630" s="2">
        <v>0.109021871643865</v>
      </c>
    </row>
    <row r="631" spans="1:6" x14ac:dyDescent="0.6">
      <c r="A631" s="1">
        <v>37102</v>
      </c>
      <c r="B631" s="2">
        <v>5.5048032870023599E-2</v>
      </c>
      <c r="C631" s="2">
        <v>7.1863762565663805E-2</v>
      </c>
      <c r="D631" s="2">
        <v>1.10287241430241E-2</v>
      </c>
      <c r="E631" s="2">
        <v>6.0678455570997498E-2</v>
      </c>
      <c r="F631" s="2">
        <v>7.7096514747015094E-2</v>
      </c>
    </row>
    <row r="632" spans="1:6" x14ac:dyDescent="0.6">
      <c r="A632" s="1">
        <v>37103</v>
      </c>
      <c r="B632" s="2">
        <v>5.8744071872315701E-2</v>
      </c>
      <c r="C632" s="2">
        <v>6.19359912436304E-3</v>
      </c>
      <c r="D632" s="2">
        <v>3.4385942497837899E-2</v>
      </c>
      <c r="E632" s="2">
        <v>1.9916223047198998E-2</v>
      </c>
      <c r="F632" s="2">
        <v>0.100445858894513</v>
      </c>
    </row>
    <row r="633" spans="1:6" x14ac:dyDescent="0.6">
      <c r="A633" s="1">
        <v>37104</v>
      </c>
      <c r="B633" s="2">
        <v>5.1153880159964603E-2</v>
      </c>
      <c r="C633" s="2">
        <v>8.6224855969545197E-2</v>
      </c>
      <c r="D633" s="2">
        <v>2.37560023030217E-2</v>
      </c>
      <c r="E633" s="2">
        <v>4.4932906109600802E-2</v>
      </c>
      <c r="F633" s="2">
        <v>2.3787630275282599E-3</v>
      </c>
    </row>
    <row r="634" spans="1:6" x14ac:dyDescent="0.6">
      <c r="A634" s="1">
        <v>37105</v>
      </c>
      <c r="B634" s="2">
        <v>2.9555348748656299E-2</v>
      </c>
      <c r="C634" s="2">
        <v>8.6647037408196598E-2</v>
      </c>
      <c r="D634" s="2">
        <v>4.0711382999375899E-2</v>
      </c>
      <c r="E634" s="2">
        <v>1.24675867193419E-2</v>
      </c>
      <c r="F634" s="2">
        <v>0.11989108675841501</v>
      </c>
    </row>
    <row r="635" spans="1:6" x14ac:dyDescent="0.6">
      <c r="A635" s="1">
        <v>37106</v>
      </c>
      <c r="B635" s="2">
        <v>9.1954443281817594E-2</v>
      </c>
      <c r="C635" s="2">
        <v>1.2902108337185801E-2</v>
      </c>
      <c r="D635" s="2">
        <v>3.8122189238546801E-2</v>
      </c>
      <c r="E635" s="2">
        <v>1.9294907598474301E-2</v>
      </c>
      <c r="F635" s="2">
        <v>0.127562543468828</v>
      </c>
    </row>
    <row r="636" spans="1:6" x14ac:dyDescent="0.6">
      <c r="A636" s="1">
        <v>37109</v>
      </c>
      <c r="B636" s="2">
        <v>6.4477311168515697E-2</v>
      </c>
      <c r="C636" s="2">
        <v>0.10169277669728199</v>
      </c>
      <c r="D636" s="2">
        <v>1.43692012560824E-2</v>
      </c>
      <c r="E636" s="2">
        <v>6.8521607971401097E-2</v>
      </c>
      <c r="F636" s="2">
        <v>0.14157235600749701</v>
      </c>
    </row>
    <row r="637" spans="1:6" x14ac:dyDescent="0.6">
      <c r="A637" s="1">
        <v>37110</v>
      </c>
      <c r="B637" s="2">
        <v>4.65202597917143E-2</v>
      </c>
      <c r="C637" s="2">
        <v>4.7009117467265098E-2</v>
      </c>
      <c r="D637" s="2">
        <v>2.7883361801324499E-2</v>
      </c>
      <c r="E637" s="2">
        <v>5.8883091149053997E-2</v>
      </c>
      <c r="F637" s="2">
        <v>0.35622655921812602</v>
      </c>
    </row>
    <row r="638" spans="1:6" x14ac:dyDescent="0.6">
      <c r="A638" s="1">
        <v>37111</v>
      </c>
      <c r="B638" s="2">
        <v>4.2155632679966797E-2</v>
      </c>
      <c r="C638" s="2">
        <v>3.0373916768183601E-2</v>
      </c>
      <c r="D638" s="2">
        <v>2.1372473999152399E-2</v>
      </c>
      <c r="E638" s="2">
        <v>2.0943074874168799E-2</v>
      </c>
      <c r="F638" s="2">
        <v>6.6521854356358601E-2</v>
      </c>
    </row>
    <row r="639" spans="1:6" x14ac:dyDescent="0.6">
      <c r="A639" s="1">
        <v>37112</v>
      </c>
      <c r="B639" s="2">
        <v>2.5000204999002702E-2</v>
      </c>
      <c r="C639" s="2">
        <v>4.3367350687674701E-2</v>
      </c>
      <c r="D639" s="2">
        <v>3.8696060590011898E-2</v>
      </c>
      <c r="E639" s="2">
        <v>9.3457695507716508E-3</v>
      </c>
      <c r="F639" s="2">
        <v>8.1186560449592798E-2</v>
      </c>
    </row>
    <row r="640" spans="1:6" x14ac:dyDescent="0.6">
      <c r="A640" s="1">
        <v>37113</v>
      </c>
      <c r="B640" s="2">
        <v>8.0910927848530906E-2</v>
      </c>
      <c r="C640" s="2">
        <v>2.6892318170452199E-2</v>
      </c>
      <c r="D640" s="2">
        <v>3.2516682690865301E-2</v>
      </c>
      <c r="E640" s="2">
        <v>1.2067165262549801E-2</v>
      </c>
      <c r="F640" s="2">
        <v>0.10204562003621</v>
      </c>
    </row>
    <row r="641" spans="1:6" x14ac:dyDescent="0.6">
      <c r="A641" s="1">
        <v>37116</v>
      </c>
      <c r="B641" s="2">
        <v>6.6256589805444494E-2</v>
      </c>
      <c r="C641" s="2">
        <v>4.2426598494654001E-2</v>
      </c>
      <c r="D641" s="2">
        <v>9.9449293185371792E-3</v>
      </c>
      <c r="E641" s="2">
        <v>7.1625757277312296E-2</v>
      </c>
      <c r="F641" s="2">
        <v>7.0955278176989697E-2</v>
      </c>
    </row>
    <row r="642" spans="1:6" x14ac:dyDescent="0.6">
      <c r="A642" s="1">
        <v>37117</v>
      </c>
      <c r="B642" s="2">
        <v>5.9660052541729097E-2</v>
      </c>
      <c r="C642" s="2">
        <v>5.4468927983772501E-2</v>
      </c>
      <c r="D642" s="2">
        <v>3.1438185592172298E-2</v>
      </c>
      <c r="E642" s="2">
        <v>2.4596656237206999E-2</v>
      </c>
      <c r="F642" s="2">
        <v>0.13214127960737601</v>
      </c>
    </row>
    <row r="643" spans="1:6" x14ac:dyDescent="0.6">
      <c r="A643" s="1">
        <v>37119</v>
      </c>
      <c r="B643" s="2">
        <v>6.5733706239696599E-2</v>
      </c>
      <c r="C643" s="2">
        <v>4.6069424017375099E-2</v>
      </c>
      <c r="D643" s="2">
        <v>2.19885110435857E-2</v>
      </c>
      <c r="E643" s="2">
        <v>3.8278090475145299E-2</v>
      </c>
      <c r="F643" s="2">
        <v>1.0788823825170701E-3</v>
      </c>
    </row>
    <row r="644" spans="1:6" x14ac:dyDescent="0.6">
      <c r="A644" s="1">
        <v>37120</v>
      </c>
      <c r="B644" s="2">
        <v>2.06249654514753E-2</v>
      </c>
      <c r="C644" s="2">
        <v>2.5594254332798001E-2</v>
      </c>
      <c r="D644" s="2">
        <v>5.0118912684611099E-2</v>
      </c>
      <c r="E644" s="2">
        <v>7.4699675928681002E-3</v>
      </c>
      <c r="F644" s="2">
        <v>0.105468410949038</v>
      </c>
    </row>
    <row r="645" spans="1:6" x14ac:dyDescent="0.6">
      <c r="A645" s="1">
        <v>37123</v>
      </c>
      <c r="B645" s="2">
        <v>0.11027747947920501</v>
      </c>
      <c r="C645" s="2">
        <v>1.13358747996686E-2</v>
      </c>
      <c r="D645" s="2">
        <v>3.6876652940407803E-2</v>
      </c>
      <c r="E645" s="2">
        <v>1.89886792119042E-2</v>
      </c>
      <c r="F645" s="2">
        <v>0.14474467793507001</v>
      </c>
    </row>
    <row r="646" spans="1:6" x14ac:dyDescent="0.6">
      <c r="A646" s="1">
        <v>37124</v>
      </c>
      <c r="B646" s="2">
        <v>8.9608249833826495E-2</v>
      </c>
      <c r="C646" s="2">
        <v>4.92992802294046E-2</v>
      </c>
      <c r="D646" s="2">
        <v>1.9413351947928401E-2</v>
      </c>
      <c r="E646" s="2">
        <v>8.8849084587664995E-2</v>
      </c>
      <c r="F646" s="2">
        <v>0.121462245232121</v>
      </c>
    </row>
    <row r="647" spans="1:6" x14ac:dyDescent="0.6">
      <c r="A647" s="1">
        <v>37125</v>
      </c>
      <c r="B647" s="2">
        <v>3.2050413988713E-2</v>
      </c>
      <c r="C647" s="2">
        <v>1.03110944346472E-2</v>
      </c>
      <c r="D647" s="2">
        <v>3.2154851943058803E-2</v>
      </c>
      <c r="E647" s="2">
        <v>1.73059323835325E-3</v>
      </c>
      <c r="F647" s="2">
        <v>0.15423781453171201</v>
      </c>
    </row>
    <row r="648" spans="1:6" x14ac:dyDescent="0.6">
      <c r="A648" s="1">
        <v>37126</v>
      </c>
      <c r="B648" s="2">
        <v>5.1450654469101097E-2</v>
      </c>
      <c r="C648" s="2">
        <v>5.9678271955445998E-2</v>
      </c>
      <c r="D648" s="2">
        <v>2.43685477247257E-2</v>
      </c>
      <c r="E648" s="2">
        <v>2.89848725143191E-2</v>
      </c>
      <c r="F648" s="2">
        <v>8.85165703607695E-2</v>
      </c>
    </row>
    <row r="649" spans="1:6" x14ac:dyDescent="0.6">
      <c r="A649" s="1">
        <v>37127</v>
      </c>
      <c r="B649" s="2">
        <v>5.1249463202730897E-2</v>
      </c>
      <c r="C649" s="2">
        <v>8.8133377261032E-2</v>
      </c>
      <c r="D649" s="2">
        <v>3.11040303257357E-2</v>
      </c>
      <c r="E649" s="2">
        <v>7.4018806932916997E-3</v>
      </c>
      <c r="F649" s="2">
        <v>0.140485356747274</v>
      </c>
    </row>
    <row r="650" spans="1:6" x14ac:dyDescent="0.6">
      <c r="A650" s="1">
        <v>37130</v>
      </c>
      <c r="B650" s="2">
        <v>9.6932347382323703E-2</v>
      </c>
      <c r="C650" s="2">
        <v>7.3619205561094594E-2</v>
      </c>
      <c r="D650" s="2">
        <v>2.2546472936810599E-2</v>
      </c>
      <c r="E650" s="2">
        <v>2.7983488606346099E-2</v>
      </c>
      <c r="F650" s="2">
        <v>0.201303363001892</v>
      </c>
    </row>
    <row r="651" spans="1:6" x14ac:dyDescent="0.6">
      <c r="A651" s="1">
        <v>37131</v>
      </c>
      <c r="B651" s="2">
        <v>7.1488309816622103E-2</v>
      </c>
      <c r="C651" s="2">
        <v>0.12580460956492101</v>
      </c>
      <c r="D651" s="2">
        <v>2.06319436643486E-2</v>
      </c>
      <c r="E651" s="2">
        <v>4.1335356151798001E-2</v>
      </c>
      <c r="F651" s="2">
        <v>0.20258304948206901</v>
      </c>
    </row>
    <row r="652" spans="1:6" x14ac:dyDescent="0.6">
      <c r="A652" s="1">
        <v>37132</v>
      </c>
      <c r="B652" s="2">
        <v>6.8124425156741398E-3</v>
      </c>
      <c r="C652" s="2">
        <v>4.0152438422007601E-2</v>
      </c>
      <c r="D652" s="2">
        <v>1.8493066654546801E-3</v>
      </c>
      <c r="E652" s="2">
        <v>0.14655606198200299</v>
      </c>
      <c r="F652" s="2">
        <v>0.55849707126617398</v>
      </c>
    </row>
    <row r="653" spans="1:6" x14ac:dyDescent="0.6">
      <c r="A653" s="1">
        <v>37133</v>
      </c>
      <c r="B653" s="2">
        <v>1.3735534876228601E-3</v>
      </c>
      <c r="C653" s="2">
        <v>9.0821343942483396E-2</v>
      </c>
      <c r="D653" s="2">
        <v>1.3625558469693501E-2</v>
      </c>
      <c r="E653" s="2">
        <v>7.7324630830762894E-2</v>
      </c>
      <c r="F653" s="2">
        <v>0.26022957319495399</v>
      </c>
    </row>
    <row r="654" spans="1:6" x14ac:dyDescent="0.6">
      <c r="A654" s="1">
        <v>37134</v>
      </c>
      <c r="B654" s="2">
        <v>2.1233212027136499E-2</v>
      </c>
      <c r="C654" s="2">
        <v>0.14157036931186701</v>
      </c>
      <c r="D654" s="2">
        <v>1.2076444690326401E-2</v>
      </c>
      <c r="E654" s="2">
        <v>9.5517748521229906E-2</v>
      </c>
      <c r="F654" s="2">
        <v>0.326245191083401</v>
      </c>
    </row>
    <row r="655" spans="1:6" x14ac:dyDescent="0.6">
      <c r="A655" s="1">
        <v>37137</v>
      </c>
      <c r="B655" s="2">
        <v>1.9167752398599101E-2</v>
      </c>
      <c r="C655" s="2">
        <v>5.7608391683003303E-4</v>
      </c>
      <c r="D655" s="2">
        <v>9.9768948299572193E-3</v>
      </c>
      <c r="E655" s="2">
        <v>1.24512476978285E-2</v>
      </c>
      <c r="F655" s="2">
        <v>0.104700685515492</v>
      </c>
    </row>
    <row r="656" spans="1:6" x14ac:dyDescent="0.6">
      <c r="A656" s="1">
        <v>37138</v>
      </c>
      <c r="B656" s="2">
        <v>1.39460326292943E-2</v>
      </c>
      <c r="C656" s="2">
        <v>3.73085974908424E-2</v>
      </c>
      <c r="D656" s="2">
        <v>2.4392754675603201E-2</v>
      </c>
      <c r="E656" s="2">
        <v>1.97432029481024E-2</v>
      </c>
      <c r="F656" s="2">
        <v>0.117384732957933</v>
      </c>
    </row>
    <row r="657" spans="1:6" x14ac:dyDescent="0.6">
      <c r="A657" s="1">
        <v>37139</v>
      </c>
      <c r="B657" s="2">
        <v>5.2856489568353301E-2</v>
      </c>
      <c r="C657" s="2">
        <v>0.16773767505765</v>
      </c>
      <c r="D657" s="2">
        <v>4.3606724752000302E-2</v>
      </c>
      <c r="E657" s="2">
        <v>1.7186224550894101E-2</v>
      </c>
      <c r="F657" s="2">
        <v>0.21791635099977699</v>
      </c>
    </row>
    <row r="658" spans="1:6" x14ac:dyDescent="0.6">
      <c r="A658" s="1">
        <v>37140</v>
      </c>
      <c r="B658" s="2">
        <v>3.6039321863398199E-2</v>
      </c>
      <c r="C658" s="2">
        <v>9.6424555186542901E-2</v>
      </c>
      <c r="D658" s="2">
        <v>3.5071497618877498E-2</v>
      </c>
      <c r="E658" s="2">
        <v>4.0790671632080097E-2</v>
      </c>
      <c r="F658" s="2">
        <v>8.9177438469828105E-2</v>
      </c>
    </row>
    <row r="659" spans="1:6" x14ac:dyDescent="0.6">
      <c r="A659" s="1">
        <v>37141</v>
      </c>
      <c r="B659" s="2">
        <v>7.9881123043873695E-2</v>
      </c>
      <c r="C659" s="2">
        <v>9.3076786260268801E-2</v>
      </c>
      <c r="D659" s="2">
        <v>3.1710660973519801E-2</v>
      </c>
      <c r="E659" s="2">
        <v>9.9340688126031904E-3</v>
      </c>
      <c r="F659" s="2">
        <v>8.6734177189649903E-2</v>
      </c>
    </row>
    <row r="660" spans="1:6" x14ac:dyDescent="0.6">
      <c r="A660" s="1">
        <v>37144</v>
      </c>
      <c r="B660" s="2">
        <v>7.3900423548786301E-2</v>
      </c>
      <c r="C660" s="2">
        <v>0.120121463178833</v>
      </c>
      <c r="D660" s="2">
        <v>4.23190213848295E-2</v>
      </c>
      <c r="E660" s="2">
        <v>2.90498562444221E-2</v>
      </c>
      <c r="F660" s="2">
        <v>0.20470302553272299</v>
      </c>
    </row>
    <row r="661" spans="1:6" x14ac:dyDescent="0.6">
      <c r="A661" s="1">
        <v>37145</v>
      </c>
      <c r="B661" s="2">
        <v>4.6251661654099399E-2</v>
      </c>
      <c r="C661" s="2">
        <v>0.16764457474706401</v>
      </c>
      <c r="D661" s="2">
        <v>1.32658596161226E-2</v>
      </c>
      <c r="E661" s="2">
        <v>9.0265667527208299E-2</v>
      </c>
      <c r="F661" s="2">
        <v>0.13657705723140801</v>
      </c>
    </row>
    <row r="662" spans="1:6" x14ac:dyDescent="0.6">
      <c r="A662" s="1">
        <v>37146</v>
      </c>
      <c r="B662" s="2">
        <v>2.4980534666576001E-2</v>
      </c>
      <c r="C662" s="2">
        <v>0.17439420079791301</v>
      </c>
      <c r="D662" s="2">
        <v>2.07780614734373E-2</v>
      </c>
      <c r="E662" s="2">
        <v>1.9889504159525801E-2</v>
      </c>
      <c r="F662" s="2">
        <v>6.2928216209131901E-2</v>
      </c>
    </row>
    <row r="663" spans="1:6" x14ac:dyDescent="0.6">
      <c r="A663" s="1">
        <v>37147</v>
      </c>
      <c r="B663" s="2">
        <v>1.7770255779125301E-2</v>
      </c>
      <c r="C663" s="2">
        <v>0.18738490499628599</v>
      </c>
      <c r="D663" s="2">
        <v>2.18240346154801E-2</v>
      </c>
      <c r="E663" s="2">
        <v>1.23673564674162E-3</v>
      </c>
      <c r="F663" s="2">
        <v>6.2732633367300603E-2</v>
      </c>
    </row>
    <row r="664" spans="1:6" x14ac:dyDescent="0.6">
      <c r="A664" s="1">
        <v>37148</v>
      </c>
      <c r="B664" s="2">
        <v>4.8087330083383298E-2</v>
      </c>
      <c r="C664" s="2">
        <v>0.29599055796996099</v>
      </c>
      <c r="D664" s="2">
        <v>2.6278471922823499E-2</v>
      </c>
      <c r="E664" s="2">
        <v>1.6963129816500401E-3</v>
      </c>
      <c r="F664" s="2">
        <v>2.7254487711327401E-2</v>
      </c>
    </row>
    <row r="665" spans="1:6" x14ac:dyDescent="0.6">
      <c r="A665" s="1">
        <v>37151</v>
      </c>
      <c r="B665" s="2">
        <v>2.2206931198956701E-2</v>
      </c>
      <c r="C665" s="2">
        <v>0.12894523481171399</v>
      </c>
      <c r="D665" s="2">
        <v>2.19235702128973E-2</v>
      </c>
      <c r="E665" s="2">
        <v>9.9937842807152396E-3</v>
      </c>
      <c r="F665" s="2">
        <v>6.8484838183274097E-2</v>
      </c>
    </row>
    <row r="666" spans="1:6" x14ac:dyDescent="0.6">
      <c r="A666" s="1">
        <v>37152</v>
      </c>
      <c r="B666" s="2">
        <v>5.7982747560099603E-3</v>
      </c>
      <c r="C666" s="2">
        <v>3.8004576684846199E-2</v>
      </c>
      <c r="D666" s="2">
        <v>8.0908116542099898E-3</v>
      </c>
      <c r="E666" s="2">
        <v>3.8742261719599602E-2</v>
      </c>
      <c r="F666" s="2">
        <v>7.8115743390548206E-2</v>
      </c>
    </row>
    <row r="667" spans="1:6" x14ac:dyDescent="0.6">
      <c r="A667" s="1">
        <v>37153</v>
      </c>
      <c r="B667" s="2">
        <v>5.2728573029243303E-2</v>
      </c>
      <c r="C667" s="2">
        <v>0.116931573393132</v>
      </c>
      <c r="D667" s="2">
        <v>3.63151610164675E-2</v>
      </c>
      <c r="E667" s="2">
        <v>4.6674952774715298E-2</v>
      </c>
      <c r="F667" s="2">
        <v>0.312267955835692</v>
      </c>
    </row>
    <row r="668" spans="1:6" x14ac:dyDescent="0.6">
      <c r="A668" s="1">
        <v>37154</v>
      </c>
      <c r="B668" s="2">
        <v>3.7822481066854902E-2</v>
      </c>
      <c r="C668" s="2">
        <v>0.109151105219703</v>
      </c>
      <c r="D668" s="2">
        <v>2.4216246906418101E-2</v>
      </c>
      <c r="E668" s="2">
        <v>2.33701934875729E-2</v>
      </c>
      <c r="F668" s="2">
        <v>0.14587680318032301</v>
      </c>
    </row>
    <row r="669" spans="1:6" x14ac:dyDescent="0.6">
      <c r="A669" s="1">
        <v>37155</v>
      </c>
      <c r="B669" s="2">
        <v>6.03559583749756E-2</v>
      </c>
      <c r="C669" s="2">
        <v>0.12826981427313999</v>
      </c>
      <c r="D669" s="2">
        <v>3.4395596524643801E-2</v>
      </c>
      <c r="E669" s="2">
        <v>3.84060835512119E-3</v>
      </c>
      <c r="F669" s="2">
        <v>6.5301278799709997E-2</v>
      </c>
    </row>
    <row r="670" spans="1:6" x14ac:dyDescent="0.6">
      <c r="A670" s="1">
        <v>37158</v>
      </c>
      <c r="B670" s="2">
        <v>7.6236544298755607E-2</v>
      </c>
      <c r="C670" s="2">
        <v>5.88281819703977E-2</v>
      </c>
      <c r="D670" s="2">
        <v>3.2681680397682197E-2</v>
      </c>
      <c r="E670" s="2">
        <v>4.6241870429183902E-4</v>
      </c>
      <c r="F670" s="2">
        <v>0.11648041153968999</v>
      </c>
    </row>
    <row r="671" spans="1:6" x14ac:dyDescent="0.6">
      <c r="A671" s="1">
        <v>37159</v>
      </c>
      <c r="B671" s="2">
        <v>5.13261244361349E-2</v>
      </c>
      <c r="C671" s="2">
        <v>0.11988303412600999</v>
      </c>
      <c r="D671" s="2">
        <v>1.07330602653817E-2</v>
      </c>
      <c r="E671" s="2">
        <v>7.0679897624870203E-2</v>
      </c>
      <c r="F671" s="2">
        <v>0.14160578875556701</v>
      </c>
    </row>
    <row r="672" spans="1:6" x14ac:dyDescent="0.6">
      <c r="A672" s="1">
        <v>37160</v>
      </c>
      <c r="B672" s="2">
        <v>5.4440664518971199E-2</v>
      </c>
      <c r="C672" s="2">
        <v>6.9155930072484998E-3</v>
      </c>
      <c r="D672" s="2">
        <v>3.1731940628548297E-2</v>
      </c>
      <c r="E672" s="2">
        <v>8.4225808213584299E-3</v>
      </c>
      <c r="F672" s="2">
        <v>0.25884979655868401</v>
      </c>
    </row>
    <row r="673" spans="1:6" x14ac:dyDescent="0.6">
      <c r="A673" s="1">
        <v>37161</v>
      </c>
      <c r="B673" s="2">
        <v>5.1612458898123402E-2</v>
      </c>
      <c r="C673" s="2">
        <v>4.0310232433353403E-2</v>
      </c>
      <c r="D673" s="2">
        <v>3.4849159161665803E-2</v>
      </c>
      <c r="E673" s="2">
        <v>5.3905960131535903E-2</v>
      </c>
      <c r="F673" s="2">
        <v>6.0697586095826601E-2</v>
      </c>
    </row>
    <row r="674" spans="1:6" x14ac:dyDescent="0.6">
      <c r="A674" s="1">
        <v>37162</v>
      </c>
      <c r="B674" s="2">
        <v>7.70196801526154E-2</v>
      </c>
      <c r="C674" s="2">
        <v>5.1194895398940697E-2</v>
      </c>
      <c r="D674" s="2">
        <v>3.5673067029323997E-2</v>
      </c>
      <c r="E674" s="2">
        <v>2.9068680429102899E-2</v>
      </c>
      <c r="F674" s="2">
        <v>7.2010182939082901E-2</v>
      </c>
    </row>
    <row r="675" spans="1:6" x14ac:dyDescent="0.6">
      <c r="A675" s="1">
        <v>37168</v>
      </c>
      <c r="B675" s="2">
        <v>0.10728057364475101</v>
      </c>
      <c r="C675" s="2">
        <v>6.0012939128634799E-2</v>
      </c>
      <c r="D675" s="2">
        <v>4.1865346644699299E-2</v>
      </c>
      <c r="E675" s="2">
        <v>1.6166792713994401E-2</v>
      </c>
      <c r="F675" s="2">
        <v>6.7837515055143502E-2</v>
      </c>
    </row>
    <row r="676" spans="1:6" x14ac:dyDescent="0.6">
      <c r="A676" s="1">
        <v>37169</v>
      </c>
      <c r="B676" s="2">
        <v>6.28233367364638E-2</v>
      </c>
      <c r="C676" s="2">
        <v>0.26194393628578999</v>
      </c>
      <c r="D676" s="2">
        <v>2.6221166240547902E-2</v>
      </c>
      <c r="E676" s="2">
        <v>0.119192089865539</v>
      </c>
      <c r="F676" s="2">
        <v>8.1353602816703494E-2</v>
      </c>
    </row>
    <row r="677" spans="1:6" x14ac:dyDescent="0.6">
      <c r="A677" s="1">
        <v>37172</v>
      </c>
      <c r="B677" s="2">
        <v>5.0018263246454003E-2</v>
      </c>
      <c r="C677" s="2">
        <v>0.13012822362174201</v>
      </c>
      <c r="D677" s="2">
        <v>3.6491747580679502E-2</v>
      </c>
      <c r="E677" s="2">
        <v>1.6282310999497299E-2</v>
      </c>
      <c r="F677" s="2">
        <v>0.14544177997494201</v>
      </c>
    </row>
    <row r="678" spans="1:6" x14ac:dyDescent="0.6">
      <c r="A678" s="1">
        <v>37173</v>
      </c>
      <c r="B678" s="2">
        <v>3.9262811786303399E-2</v>
      </c>
      <c r="C678" s="2">
        <v>0.12934817046505201</v>
      </c>
      <c r="D678" s="2">
        <v>1.6997232724848401E-2</v>
      </c>
      <c r="E678" s="2">
        <v>7.9122610100288496E-2</v>
      </c>
      <c r="F678" s="2">
        <v>4.2216427741697399E-2</v>
      </c>
    </row>
    <row r="679" spans="1:6" x14ac:dyDescent="0.6">
      <c r="A679" s="1">
        <v>37174</v>
      </c>
      <c r="B679" s="2">
        <v>8.0535000055214204E-2</v>
      </c>
      <c r="C679" s="2">
        <v>0.112431946824728</v>
      </c>
      <c r="D679" s="2">
        <v>3.6707026785323803E-2</v>
      </c>
      <c r="E679" s="2">
        <v>1.8351480903314701E-2</v>
      </c>
      <c r="F679" s="2">
        <v>6.1972555612621397E-2</v>
      </c>
    </row>
    <row r="680" spans="1:6" x14ac:dyDescent="0.6">
      <c r="A680" s="1">
        <v>37175</v>
      </c>
      <c r="B680" s="2">
        <v>8.7737414504306305E-2</v>
      </c>
      <c r="C680" s="2">
        <v>6.9309845429925895E-2</v>
      </c>
      <c r="D680" s="2">
        <v>2.9534770237636201E-2</v>
      </c>
      <c r="E680" s="2">
        <v>1.9633590853191201E-2</v>
      </c>
      <c r="F680" s="2">
        <v>9.4141440491025102E-2</v>
      </c>
    </row>
    <row r="681" spans="1:6" x14ac:dyDescent="0.6">
      <c r="A681" s="1">
        <v>37176</v>
      </c>
      <c r="B681" s="2">
        <v>5.0601722854569799E-2</v>
      </c>
      <c r="C681" s="2">
        <v>0.148412268988528</v>
      </c>
      <c r="D681" s="2">
        <v>1.88374219308086E-2</v>
      </c>
      <c r="E681" s="2">
        <v>0.103557295135887</v>
      </c>
      <c r="F681" s="2">
        <v>0.120711709158683</v>
      </c>
    </row>
    <row r="682" spans="1:6" x14ac:dyDescent="0.6">
      <c r="A682" s="1">
        <v>37179</v>
      </c>
      <c r="B682" s="2">
        <v>4.8717227314860299E-2</v>
      </c>
      <c r="C682" s="2">
        <v>5.4120549535859397E-3</v>
      </c>
      <c r="D682" s="2">
        <v>3.4545577441253299E-2</v>
      </c>
      <c r="E682" s="2">
        <v>1.57467327532907E-2</v>
      </c>
      <c r="F682" s="2">
        <v>0.13284604349135001</v>
      </c>
    </row>
    <row r="683" spans="1:6" x14ac:dyDescent="0.6">
      <c r="A683" s="1">
        <v>37180</v>
      </c>
      <c r="B683" s="2">
        <v>7.0319359057940997E-2</v>
      </c>
      <c r="C683" s="2">
        <v>2.5536639324200999E-2</v>
      </c>
      <c r="D683" s="2">
        <v>2.6650999161203798E-2</v>
      </c>
      <c r="E683" s="2">
        <v>5.6511514818803399E-2</v>
      </c>
      <c r="F683" s="2">
        <v>3.2495641552816097E-2</v>
      </c>
    </row>
    <row r="684" spans="1:6" x14ac:dyDescent="0.6">
      <c r="A684" s="1">
        <v>37181</v>
      </c>
      <c r="B684" s="2">
        <v>5.6245247966251702E-2</v>
      </c>
      <c r="C684" s="2">
        <v>6.0078400986129397E-2</v>
      </c>
      <c r="D684" s="2">
        <v>4.3780790837001399E-2</v>
      </c>
      <c r="E684" s="2">
        <v>2.1929228551306499E-2</v>
      </c>
      <c r="F684" s="2">
        <v>4.2532047927641203E-2</v>
      </c>
    </row>
    <row r="685" spans="1:6" x14ac:dyDescent="0.6">
      <c r="A685" s="1">
        <v>37182</v>
      </c>
      <c r="B685" s="2">
        <v>0.113819156310716</v>
      </c>
      <c r="C685" s="2">
        <v>2.0168261652270501E-2</v>
      </c>
      <c r="D685" s="2">
        <v>3.6817003982673499E-2</v>
      </c>
      <c r="E685" s="2">
        <v>1.03356680318091E-2</v>
      </c>
      <c r="F685" s="2">
        <v>0.120901012855872</v>
      </c>
    </row>
    <row r="686" spans="1:6" x14ac:dyDescent="0.6">
      <c r="A686" s="1">
        <v>37183</v>
      </c>
      <c r="B686" s="2">
        <v>7.8261743419545393E-2</v>
      </c>
      <c r="C686" s="2">
        <v>0.21335864109007799</v>
      </c>
      <c r="D686" s="2">
        <v>3.0131458807333301E-2</v>
      </c>
      <c r="E686" s="2">
        <v>7.0198373307891596E-2</v>
      </c>
      <c r="F686" s="2">
        <v>0.164509856841798</v>
      </c>
    </row>
    <row r="687" spans="1:6" x14ac:dyDescent="0.6">
      <c r="A687" s="1">
        <v>37186</v>
      </c>
      <c r="B687" s="2">
        <v>4.8879604938538303E-2</v>
      </c>
      <c r="C687" s="2">
        <v>4.3132337598234304E-3</v>
      </c>
      <c r="D687" s="2">
        <v>3.5268746473406103E-2</v>
      </c>
      <c r="E687" s="2">
        <v>4.8348915469296804E-3</v>
      </c>
      <c r="F687" s="2">
        <v>0.16490245218128899</v>
      </c>
    </row>
    <row r="688" spans="1:6" x14ac:dyDescent="0.6">
      <c r="A688" s="1">
        <v>37187</v>
      </c>
      <c r="B688" s="2">
        <v>7.0897514721888502E-2</v>
      </c>
      <c r="C688" s="2">
        <v>4.8166084460625702E-2</v>
      </c>
      <c r="D688" s="2">
        <v>2.0282257137459202E-2</v>
      </c>
      <c r="E688" s="2">
        <v>4.5389616821695997E-2</v>
      </c>
      <c r="F688" s="2">
        <v>9.1297137783389201E-2</v>
      </c>
    </row>
    <row r="689" spans="1:6" x14ac:dyDescent="0.6">
      <c r="A689" s="1">
        <v>37188</v>
      </c>
      <c r="B689" s="2">
        <v>5.5065606613968199E-2</v>
      </c>
      <c r="C689" s="2">
        <v>4.3636318563373903E-2</v>
      </c>
      <c r="D689" s="2">
        <v>3.5323232774078103E-2</v>
      </c>
      <c r="E689" s="2">
        <v>3.1769906369069997E-2</v>
      </c>
      <c r="F689" s="2">
        <v>3.4409371040472703E-2</v>
      </c>
    </row>
    <row r="690" spans="1:6" x14ac:dyDescent="0.6">
      <c r="A690" s="1">
        <v>37189</v>
      </c>
      <c r="B690" s="2">
        <v>0.112928005104266</v>
      </c>
      <c r="C690" s="2">
        <v>0.13896058093816499</v>
      </c>
      <c r="D690" s="2">
        <v>4.24036258041827E-2</v>
      </c>
      <c r="E690" s="2">
        <v>9.9175484576657508E-3</v>
      </c>
      <c r="F690" s="2">
        <v>9.9633446539852705E-2</v>
      </c>
    </row>
    <row r="691" spans="1:6" x14ac:dyDescent="0.6">
      <c r="A691" s="1">
        <v>37190</v>
      </c>
      <c r="B691" s="2">
        <v>7.8025552234190901E-2</v>
      </c>
      <c r="C691" s="2">
        <v>6.55623784230525E-2</v>
      </c>
      <c r="D691" s="2">
        <v>2.3223204773507901E-2</v>
      </c>
      <c r="E691" s="2">
        <v>8.6595860569991898E-2</v>
      </c>
      <c r="F691" s="2">
        <v>0.123411163156013</v>
      </c>
    </row>
    <row r="692" spans="1:6" x14ac:dyDescent="0.6">
      <c r="A692" s="1">
        <v>37193</v>
      </c>
      <c r="B692" s="2">
        <v>5.30319401650741E-2</v>
      </c>
      <c r="C692" s="2">
        <v>3.8022164239435198E-2</v>
      </c>
      <c r="D692" s="2">
        <v>3.7059537570482998E-2</v>
      </c>
      <c r="E692" s="2">
        <v>8.2041363136985106E-3</v>
      </c>
      <c r="F692" s="2">
        <v>0.15691248264209401</v>
      </c>
    </row>
    <row r="693" spans="1:6" x14ac:dyDescent="0.6">
      <c r="A693" s="1">
        <v>37194</v>
      </c>
      <c r="B693" s="2">
        <v>4.2274383633117099E-2</v>
      </c>
      <c r="C693" s="2">
        <v>2.7530184988707601E-2</v>
      </c>
      <c r="D693" s="2">
        <v>2.32553915798203E-2</v>
      </c>
      <c r="E693" s="2">
        <v>5.8809327029893603E-2</v>
      </c>
      <c r="F693" s="2">
        <v>5.9484302217286698E-2</v>
      </c>
    </row>
    <row r="694" spans="1:6" x14ac:dyDescent="0.6">
      <c r="A694" s="1">
        <v>37195</v>
      </c>
      <c r="B694" s="2">
        <v>7.3914298275873397E-2</v>
      </c>
      <c r="C694" s="2">
        <v>0.220284040197437</v>
      </c>
      <c r="D694" s="2">
        <v>5.3831689470957698E-2</v>
      </c>
      <c r="E694" s="2">
        <v>1.7582886420147701E-5</v>
      </c>
      <c r="F694" s="2">
        <v>6.7681992419070594E-2</v>
      </c>
    </row>
    <row r="695" spans="1:6" x14ac:dyDescent="0.6">
      <c r="A695" s="1">
        <v>37196</v>
      </c>
      <c r="B695" s="2">
        <v>8.5085618785620404E-2</v>
      </c>
      <c r="C695" s="2">
        <v>6.7258321188982395E-2</v>
      </c>
      <c r="D695" s="2">
        <v>3.8489755776234903E-2</v>
      </c>
      <c r="E695" s="2">
        <v>4.4030202421840798E-3</v>
      </c>
      <c r="F695" s="2">
        <v>0.13201639936078099</v>
      </c>
    </row>
    <row r="696" spans="1:6" x14ac:dyDescent="0.6">
      <c r="A696" s="1">
        <v>37197</v>
      </c>
      <c r="B696" s="2">
        <v>5.0799567113765098E-2</v>
      </c>
      <c r="C696" s="2">
        <v>0.30530582999115202</v>
      </c>
      <c r="D696" s="2">
        <v>2.1952444914870299E-2</v>
      </c>
      <c r="E696" s="2">
        <v>7.8621080930387693E-2</v>
      </c>
      <c r="F696" s="2">
        <v>0.16298845586521599</v>
      </c>
    </row>
    <row r="697" spans="1:6" x14ac:dyDescent="0.6">
      <c r="A697" s="1">
        <v>37200</v>
      </c>
      <c r="B697" s="2">
        <v>4.2075079442396301E-2</v>
      </c>
      <c r="C697" s="2">
        <v>2.2130542665251801E-2</v>
      </c>
      <c r="D697" s="2">
        <v>3.4233697823543303E-2</v>
      </c>
      <c r="E697" s="2">
        <v>2.2001899942687E-2</v>
      </c>
      <c r="F697" s="2">
        <v>0.139370563924226</v>
      </c>
    </row>
    <row r="698" spans="1:6" x14ac:dyDescent="0.6">
      <c r="A698" s="1">
        <v>37201</v>
      </c>
      <c r="B698" s="2">
        <v>4.8508168044493601E-2</v>
      </c>
      <c r="C698" s="2">
        <v>5.9404470279142502E-2</v>
      </c>
      <c r="D698" s="2">
        <v>1.91157512978344E-2</v>
      </c>
      <c r="E698" s="2">
        <v>6.9786384952108899E-2</v>
      </c>
      <c r="F698" s="2">
        <v>4.7324435604677799E-2</v>
      </c>
    </row>
    <row r="699" spans="1:6" x14ac:dyDescent="0.6">
      <c r="A699" s="1">
        <v>37202</v>
      </c>
      <c r="B699" s="2">
        <v>8.4369384173766104E-2</v>
      </c>
      <c r="C699" s="2">
        <v>8.6294121931387802E-2</v>
      </c>
      <c r="D699" s="2">
        <v>3.4661648412633701E-2</v>
      </c>
      <c r="E699" s="2">
        <v>4.1959395823424901E-2</v>
      </c>
      <c r="F699" s="2">
        <v>4.0828902721509699E-2</v>
      </c>
    </row>
    <row r="700" spans="1:6" x14ac:dyDescent="0.6">
      <c r="A700" s="1">
        <v>37203</v>
      </c>
      <c r="B700" s="2">
        <v>0.104129534392848</v>
      </c>
      <c r="C700" s="2">
        <v>4.7314161481132801E-2</v>
      </c>
      <c r="D700" s="2">
        <v>4.4362918000362801E-2</v>
      </c>
      <c r="E700" s="2">
        <v>4.22352014540217E-3</v>
      </c>
      <c r="F700" s="2">
        <v>8.8265526143807602E-2</v>
      </c>
    </row>
    <row r="701" spans="1:6" x14ac:dyDescent="0.6">
      <c r="A701" s="1">
        <v>37204</v>
      </c>
      <c r="B701" s="2">
        <v>5.9920312094725398E-2</v>
      </c>
      <c r="C701" s="2">
        <v>0.27717447748188001</v>
      </c>
      <c r="D701" s="2">
        <v>2.3131639136999501E-2</v>
      </c>
      <c r="E701" s="2">
        <v>0.128077915381791</v>
      </c>
      <c r="F701" s="2">
        <v>5.61699353391307E-2</v>
      </c>
    </row>
    <row r="702" spans="1:6" x14ac:dyDescent="0.6">
      <c r="A702" s="1">
        <v>37207</v>
      </c>
      <c r="B702" s="2">
        <v>1.60920907831845E-2</v>
      </c>
      <c r="C702" s="2">
        <v>2.1763183849777899E-2</v>
      </c>
      <c r="D702" s="2">
        <v>3.6164097775449003E-2</v>
      </c>
      <c r="E702" s="2">
        <v>6.5426912737407399E-3</v>
      </c>
      <c r="F702" s="2">
        <v>9.5055146954355005E-2</v>
      </c>
    </row>
    <row r="703" spans="1:6" x14ac:dyDescent="0.6">
      <c r="A703" s="1">
        <v>37208</v>
      </c>
      <c r="B703" s="2">
        <v>1.61131719313009E-2</v>
      </c>
      <c r="C703" s="2">
        <v>0.141873417161549</v>
      </c>
      <c r="D703" s="2">
        <v>1.9051991907690899E-2</v>
      </c>
      <c r="E703" s="2">
        <v>3.70241110137021E-2</v>
      </c>
      <c r="F703" s="2">
        <v>1.7962893539917198E-2</v>
      </c>
    </row>
    <row r="704" spans="1:6" x14ac:dyDescent="0.6">
      <c r="A704" s="1">
        <v>37209</v>
      </c>
      <c r="B704" s="2">
        <v>8.1785755827469803E-2</v>
      </c>
      <c r="C704" s="2">
        <v>0.23127117727964999</v>
      </c>
      <c r="D704" s="2">
        <v>2.4833171976893401E-2</v>
      </c>
      <c r="E704" s="2">
        <v>1.1977120782377801E-2</v>
      </c>
      <c r="F704" s="2">
        <v>3.3357536000165902E-2</v>
      </c>
    </row>
    <row r="705" spans="1:6" x14ac:dyDescent="0.6">
      <c r="A705" s="1">
        <v>37210</v>
      </c>
      <c r="B705" s="2">
        <v>3.91534001715958E-3</v>
      </c>
      <c r="C705" s="2">
        <v>0.107425092560577</v>
      </c>
      <c r="D705" s="2">
        <v>2.7714443101825598E-2</v>
      </c>
      <c r="E705" s="2">
        <v>1.4524235418696199E-2</v>
      </c>
      <c r="F705" s="2">
        <v>6.6706730660502894E-2</v>
      </c>
    </row>
    <row r="706" spans="1:6" x14ac:dyDescent="0.6">
      <c r="A706" s="1">
        <v>37211</v>
      </c>
      <c r="B706" s="2">
        <v>1.1605241946463901E-2</v>
      </c>
      <c r="C706" s="2">
        <v>7.1329590668657794E-2</v>
      </c>
      <c r="D706" s="2">
        <v>9.2278510625713999E-3</v>
      </c>
      <c r="E706" s="2">
        <v>2.7855578753995799E-2</v>
      </c>
      <c r="F706" s="2">
        <v>0.234269197788326</v>
      </c>
    </row>
    <row r="707" spans="1:6" x14ac:dyDescent="0.6">
      <c r="A707" s="1">
        <v>37214</v>
      </c>
      <c r="B707" s="2">
        <v>1.47603741407328E-2</v>
      </c>
      <c r="C707" s="2">
        <v>0.127733175739424</v>
      </c>
      <c r="D707" s="2">
        <v>3.5015016908128499E-2</v>
      </c>
      <c r="E707" s="2">
        <v>1.1335164259464301E-2</v>
      </c>
      <c r="F707" s="2">
        <v>0.127631351302811</v>
      </c>
    </row>
    <row r="708" spans="1:6" x14ac:dyDescent="0.6">
      <c r="A708" s="1">
        <v>37215</v>
      </c>
      <c r="B708" s="2">
        <v>2.0297072471921002E-2</v>
      </c>
      <c r="C708" s="2">
        <v>0.12574822530215399</v>
      </c>
      <c r="D708" s="2">
        <v>2.5186507047299401E-2</v>
      </c>
      <c r="E708" s="2">
        <v>3.39341832922661E-2</v>
      </c>
      <c r="F708" s="2">
        <v>9.3553001295088506E-2</v>
      </c>
    </row>
    <row r="709" spans="1:6" x14ac:dyDescent="0.6">
      <c r="A709" s="1">
        <v>37216</v>
      </c>
      <c r="B709" s="2">
        <v>9.09421024784271E-2</v>
      </c>
      <c r="C709" s="2">
        <v>0.17831072215027399</v>
      </c>
      <c r="D709" s="2">
        <v>3.1939740828292297E-2</v>
      </c>
      <c r="E709" s="2">
        <v>2.58287802939819E-2</v>
      </c>
      <c r="F709" s="2">
        <v>8.3784199912907403E-3</v>
      </c>
    </row>
    <row r="710" spans="1:6" x14ac:dyDescent="0.6">
      <c r="A710" s="1">
        <v>37217</v>
      </c>
      <c r="B710" s="2">
        <v>1.10718359934774E-2</v>
      </c>
      <c r="C710" s="2">
        <v>0.12964066653721501</v>
      </c>
      <c r="D710" s="2">
        <v>4.5194237454569103E-2</v>
      </c>
      <c r="E710" s="2">
        <v>5.70525738988081E-3</v>
      </c>
      <c r="F710" s="2">
        <v>0.103721259016044</v>
      </c>
    </row>
    <row r="711" spans="1:6" x14ac:dyDescent="0.6">
      <c r="A711" s="1">
        <v>37218</v>
      </c>
      <c r="B711" s="2">
        <v>3.3418008308985199E-3</v>
      </c>
      <c r="C711" s="2">
        <v>0.101142696559166</v>
      </c>
      <c r="D711" s="2">
        <v>8.7560319785130406E-3</v>
      </c>
      <c r="E711" s="2">
        <v>9.1944709209777403E-2</v>
      </c>
      <c r="F711" s="2">
        <v>0.116657259803742</v>
      </c>
    </row>
    <row r="712" spans="1:6" x14ac:dyDescent="0.6">
      <c r="A712" s="1">
        <v>37221</v>
      </c>
      <c r="B712" s="2">
        <v>2.4259848537305399E-2</v>
      </c>
      <c r="C712" s="2">
        <v>4.3040526057248799E-2</v>
      </c>
      <c r="D712" s="2">
        <v>3.3235559680101799E-2</v>
      </c>
      <c r="E712" s="2">
        <v>1.6220321806267601E-2</v>
      </c>
      <c r="F712" s="2">
        <v>9.5381131566747504E-2</v>
      </c>
    </row>
    <row r="713" spans="1:6" x14ac:dyDescent="0.6">
      <c r="A713" s="1">
        <v>37222</v>
      </c>
      <c r="B713" s="2">
        <v>1.00589566279118E-2</v>
      </c>
      <c r="C713" s="2">
        <v>0.102111431487469</v>
      </c>
      <c r="D713" s="2">
        <v>2.2095467478965399E-2</v>
      </c>
      <c r="E713" s="2">
        <v>5.0980756498765503E-2</v>
      </c>
      <c r="F713" s="2">
        <v>2.73509773054911E-2</v>
      </c>
    </row>
    <row r="714" spans="1:6" x14ac:dyDescent="0.6">
      <c r="A714" s="1">
        <v>37223</v>
      </c>
      <c r="B714" s="2">
        <v>8.0459425508475194E-2</v>
      </c>
      <c r="C714" s="2">
        <v>0.167891932158069</v>
      </c>
      <c r="D714" s="2">
        <v>3.3095498850034197E-2</v>
      </c>
      <c r="E714" s="2">
        <v>1.6756719129416502E-2</v>
      </c>
      <c r="F714" s="2">
        <v>4.5527568124056603E-2</v>
      </c>
    </row>
    <row r="715" spans="1:6" x14ac:dyDescent="0.6">
      <c r="A715" s="1">
        <v>37224</v>
      </c>
      <c r="B715" s="2">
        <v>5.7324526861758401E-2</v>
      </c>
      <c r="C715" s="2">
        <v>9.53798755656695E-2</v>
      </c>
      <c r="D715" s="2">
        <v>3.5298551239858797E-2</v>
      </c>
      <c r="E715" s="2">
        <v>5.1771262302252301E-3</v>
      </c>
      <c r="F715" s="2">
        <v>6.8677566821775199E-2</v>
      </c>
    </row>
    <row r="716" spans="1:6" x14ac:dyDescent="0.6">
      <c r="A716" s="1">
        <v>37225</v>
      </c>
      <c r="B716" s="2">
        <v>2.98239080261514E-2</v>
      </c>
      <c r="C716" s="2">
        <v>0.22340369063330001</v>
      </c>
      <c r="D716" s="2">
        <v>6.8602305175842204E-3</v>
      </c>
      <c r="E716" s="2">
        <v>8.0839614865557602E-2</v>
      </c>
      <c r="F716" s="2">
        <v>0.104708404112078</v>
      </c>
    </row>
    <row r="717" spans="1:6" x14ac:dyDescent="0.6">
      <c r="A717" s="1">
        <v>37228</v>
      </c>
      <c r="B717" s="2">
        <v>1.0116689700458001E-2</v>
      </c>
      <c r="C717" s="2">
        <v>0.209970032783381</v>
      </c>
      <c r="D717" s="2">
        <v>3.0012179598753599E-2</v>
      </c>
      <c r="E717" s="2">
        <v>1.32905074264355E-2</v>
      </c>
      <c r="F717" s="2">
        <v>9.8603587656240305E-2</v>
      </c>
    </row>
    <row r="718" spans="1:6" x14ac:dyDescent="0.6">
      <c r="A718" s="1">
        <v>37229</v>
      </c>
      <c r="B718" s="2">
        <v>1.27200700068656E-2</v>
      </c>
      <c r="C718" s="2">
        <v>0.18936597905033201</v>
      </c>
      <c r="D718" s="2">
        <v>3.4259713966201102E-2</v>
      </c>
      <c r="E718" s="2">
        <v>3.7026397279900203E-2</v>
      </c>
      <c r="F718" s="2">
        <v>3.1400159623504502E-2</v>
      </c>
    </row>
    <row r="719" spans="1:6" x14ac:dyDescent="0.6">
      <c r="A719" s="1">
        <v>37230</v>
      </c>
      <c r="B719" s="2">
        <v>0.103217064501693</v>
      </c>
      <c r="C719" s="2">
        <v>0.20280160811733999</v>
      </c>
      <c r="D719" s="2">
        <v>2.8286703840575599E-2</v>
      </c>
      <c r="E719" s="2">
        <v>3.19214632781819E-3</v>
      </c>
      <c r="F719" s="2">
        <v>5.9516045394020098E-2</v>
      </c>
    </row>
    <row r="720" spans="1:6" x14ac:dyDescent="0.6">
      <c r="A720" s="1">
        <v>37231</v>
      </c>
      <c r="B720" s="2">
        <v>1.8869773702816901E-2</v>
      </c>
      <c r="C720" s="2">
        <v>0.10917191545607099</v>
      </c>
      <c r="D720" s="2">
        <v>2.7412514431619E-2</v>
      </c>
      <c r="E720" s="2">
        <v>1.1326576597478001E-2</v>
      </c>
      <c r="F720" s="2">
        <v>7.1870499255296996E-2</v>
      </c>
    </row>
    <row r="721" spans="1:6" x14ac:dyDescent="0.6">
      <c r="A721" s="1">
        <v>37232</v>
      </c>
      <c r="B721" s="2">
        <v>3.8696792255400801E-3</v>
      </c>
      <c r="C721" s="2">
        <v>0.10848137270538501</v>
      </c>
      <c r="D721" s="2">
        <v>4.1618594878711701E-3</v>
      </c>
      <c r="E721" s="2">
        <v>4.6845617375700997E-2</v>
      </c>
      <c r="F721" s="2">
        <v>0.18226960808416401</v>
      </c>
    </row>
    <row r="722" spans="1:6" x14ac:dyDescent="0.6">
      <c r="A722" s="1">
        <v>37235</v>
      </c>
      <c r="B722" s="2">
        <v>2.2833733407857101E-2</v>
      </c>
      <c r="C722" s="2">
        <v>0.100284796981553</v>
      </c>
      <c r="D722" s="2">
        <v>3.4759451229064403E-2</v>
      </c>
      <c r="E722" s="2">
        <v>2.0944134995353199E-2</v>
      </c>
      <c r="F722" s="2">
        <v>7.2925629625342603E-2</v>
      </c>
    </row>
    <row r="723" spans="1:6" x14ac:dyDescent="0.6">
      <c r="A723" s="1">
        <v>37236</v>
      </c>
      <c r="B723" s="2">
        <v>1.7208151692222399E-2</v>
      </c>
      <c r="C723" s="2">
        <v>9.0419587949427699E-2</v>
      </c>
      <c r="D723" s="2">
        <v>2.03791772323587E-2</v>
      </c>
      <c r="E723" s="2">
        <v>3.5172374344800202E-2</v>
      </c>
      <c r="F723" s="2">
        <v>1.8272928973227801E-2</v>
      </c>
    </row>
    <row r="724" spans="1:6" x14ac:dyDescent="0.6">
      <c r="A724" s="1">
        <v>37237</v>
      </c>
      <c r="B724" s="2">
        <v>5.1795470070655797E-2</v>
      </c>
      <c r="C724" s="2">
        <v>9.7944387076997999E-2</v>
      </c>
      <c r="D724" s="2">
        <v>3.8760130239078198E-2</v>
      </c>
      <c r="E724" s="2">
        <v>9.3012000315618095E-3</v>
      </c>
      <c r="F724" s="2">
        <v>2.5318444843624902E-2</v>
      </c>
    </row>
    <row r="725" spans="1:6" x14ac:dyDescent="0.6">
      <c r="A725" s="1">
        <v>37238</v>
      </c>
      <c r="B725" s="2">
        <v>6.1011701968994698E-2</v>
      </c>
      <c r="C725" s="2">
        <v>0.103325575658508</v>
      </c>
      <c r="D725" s="2">
        <v>4.6714616651260497E-2</v>
      </c>
      <c r="E725" s="2">
        <v>2.1593130952884902E-2</v>
      </c>
      <c r="F725" s="2">
        <v>9.2996881394556696E-2</v>
      </c>
    </row>
    <row r="726" spans="1:6" x14ac:dyDescent="0.6">
      <c r="A726" s="1">
        <v>37239</v>
      </c>
      <c r="B726" s="2">
        <v>4.6918999173513901E-2</v>
      </c>
      <c r="C726" s="2">
        <v>8.8359982146181806E-2</v>
      </c>
      <c r="D726" s="2">
        <v>1.56727554735662E-2</v>
      </c>
      <c r="E726" s="2">
        <v>7.1867216863230998E-2</v>
      </c>
      <c r="F726" s="2">
        <v>7.1225419443585805E-2</v>
      </c>
    </row>
    <row r="727" spans="1:6" x14ac:dyDescent="0.6">
      <c r="A727" s="1">
        <v>37242</v>
      </c>
      <c r="B727" s="2">
        <v>1.1353800519746901E-2</v>
      </c>
      <c r="C727" s="2">
        <v>7.5360374976714606E-2</v>
      </c>
      <c r="D727" s="2">
        <v>3.0700595845054999E-2</v>
      </c>
      <c r="E727" s="2">
        <v>1.3959151057469799E-2</v>
      </c>
      <c r="F727" s="2">
        <v>0.14502895210179501</v>
      </c>
    </row>
    <row r="728" spans="1:6" x14ac:dyDescent="0.6">
      <c r="A728" s="1">
        <v>37243</v>
      </c>
      <c r="B728" s="2">
        <v>2.0249948882155901E-2</v>
      </c>
      <c r="C728" s="2">
        <v>0.12603705189973799</v>
      </c>
      <c r="D728" s="2">
        <v>1.61392163526261E-2</v>
      </c>
      <c r="E728" s="2">
        <v>2.4817603761986998E-2</v>
      </c>
      <c r="F728" s="2">
        <v>4.0396116064057498E-2</v>
      </c>
    </row>
    <row r="729" spans="1:6" x14ac:dyDescent="0.6">
      <c r="A729" s="1">
        <v>37244</v>
      </c>
      <c r="B729" s="2">
        <v>4.8267947115824002E-2</v>
      </c>
      <c r="C729" s="2">
        <v>0.186158414773756</v>
      </c>
      <c r="D729" s="2">
        <v>2.9333744883607401E-2</v>
      </c>
      <c r="E729" s="2">
        <v>4.6298445756770903E-3</v>
      </c>
      <c r="F729" s="2">
        <v>2.1964022777022901E-2</v>
      </c>
    </row>
    <row r="730" spans="1:6" x14ac:dyDescent="0.6">
      <c r="A730" s="1">
        <v>37245</v>
      </c>
      <c r="B730" s="2">
        <v>4.7485337954700599E-2</v>
      </c>
      <c r="C730" s="2">
        <v>0.10191120407623799</v>
      </c>
      <c r="D730" s="2">
        <v>3.3705335174800802E-2</v>
      </c>
      <c r="E730" s="2">
        <v>9.6921505632995095E-3</v>
      </c>
      <c r="F730" s="2">
        <v>5.1054055761163501E-2</v>
      </c>
    </row>
    <row r="731" spans="1:6" x14ac:dyDescent="0.6">
      <c r="A731" s="1">
        <v>37246</v>
      </c>
      <c r="B731" s="2">
        <v>4.29037589023658E-2</v>
      </c>
      <c r="C731" s="2">
        <v>4.5335925434459398E-2</v>
      </c>
      <c r="D731" s="2">
        <v>3.90624922301319E-3</v>
      </c>
      <c r="E731" s="2">
        <v>4.7270503221415197E-2</v>
      </c>
      <c r="F731" s="2">
        <v>7.2092625494896104E-2</v>
      </c>
    </row>
    <row r="732" spans="1:6" x14ac:dyDescent="0.6">
      <c r="A732" s="1">
        <v>37249</v>
      </c>
      <c r="B732" s="2">
        <v>2.1680588849196301E-2</v>
      </c>
      <c r="C732" s="2">
        <v>4.7290645839912902E-2</v>
      </c>
      <c r="D732" s="2">
        <v>2.9720449940199699E-2</v>
      </c>
      <c r="E732" s="2">
        <v>6.9788612503540702E-3</v>
      </c>
      <c r="F732" s="2">
        <v>8.9483426775891203E-2</v>
      </c>
    </row>
    <row r="733" spans="1:6" x14ac:dyDescent="0.6">
      <c r="A733" s="1">
        <v>37251</v>
      </c>
      <c r="B733" s="2">
        <v>1.50633492441169E-2</v>
      </c>
      <c r="C733" s="2">
        <v>0.107767416190961</v>
      </c>
      <c r="D733" s="2">
        <v>1.7679488175440398E-2</v>
      </c>
      <c r="E733" s="2">
        <v>3.7241540011277399E-2</v>
      </c>
      <c r="F733" s="2">
        <v>1.1513450505168899E-2</v>
      </c>
    </row>
    <row r="734" spans="1:6" x14ac:dyDescent="0.6">
      <c r="A734" s="1">
        <v>37252</v>
      </c>
      <c r="B734" s="2">
        <v>6.2146424694985901E-2</v>
      </c>
      <c r="C734" s="2">
        <v>0.138146119005883</v>
      </c>
      <c r="D734" s="2">
        <v>3.5254935302173301E-2</v>
      </c>
      <c r="E734" s="2">
        <v>1.31524332705864E-2</v>
      </c>
      <c r="F734" s="2">
        <v>9.4526599774873397E-3</v>
      </c>
    </row>
    <row r="735" spans="1:6" x14ac:dyDescent="0.6">
      <c r="A735" s="1">
        <v>37253</v>
      </c>
      <c r="B735" s="2">
        <v>4.1128547662055197E-2</v>
      </c>
      <c r="C735" s="2">
        <v>0.101562368592399</v>
      </c>
      <c r="D735" s="2">
        <v>3.0337072347839601E-2</v>
      </c>
      <c r="E735" s="2">
        <v>6.4923155855484199E-3</v>
      </c>
      <c r="F735" s="2">
        <v>6.2603258444269699E-2</v>
      </c>
    </row>
    <row r="736" spans="1:6" x14ac:dyDescent="0.6">
      <c r="A736" s="1">
        <v>37258</v>
      </c>
      <c r="B736" s="2">
        <v>1.9848980842182399E-2</v>
      </c>
      <c r="C736" s="2">
        <v>0.12735427851202399</v>
      </c>
      <c r="D736" s="2">
        <v>9.71035692181931E-4</v>
      </c>
      <c r="E736" s="2">
        <v>5.9668914687865303E-2</v>
      </c>
      <c r="F736" s="2">
        <v>6.8966706759786903E-2</v>
      </c>
    </row>
    <row r="737" spans="1:6" x14ac:dyDescent="0.6">
      <c r="A737" s="1">
        <v>37259</v>
      </c>
      <c r="B737" s="2">
        <v>4.0315505395888502E-3</v>
      </c>
      <c r="C737" s="2">
        <v>0.11917882895314</v>
      </c>
      <c r="D737" s="2">
        <v>2.04298947584843E-2</v>
      </c>
      <c r="E737" s="2">
        <v>1.6273323163268599E-2</v>
      </c>
      <c r="F737" s="2">
        <v>0.102637206047495</v>
      </c>
    </row>
    <row r="738" spans="1:6" x14ac:dyDescent="0.6">
      <c r="A738" s="1">
        <v>37260</v>
      </c>
      <c r="B738" s="2">
        <v>2.0789610049427301E-3</v>
      </c>
      <c r="C738" s="2">
        <v>7.0428645135346302E-2</v>
      </c>
      <c r="D738" s="2">
        <v>2.7219420780314401E-2</v>
      </c>
      <c r="E738" s="2">
        <v>3.4974822432058697E-2</v>
      </c>
      <c r="F738" s="2">
        <v>1.2373847781085599E-2</v>
      </c>
    </row>
    <row r="739" spans="1:6" x14ac:dyDescent="0.6">
      <c r="A739" s="1">
        <v>37263</v>
      </c>
      <c r="B739" s="2">
        <v>8.5660710731690307E-2</v>
      </c>
      <c r="C739" s="2">
        <v>0.130982675697078</v>
      </c>
      <c r="D739" s="2">
        <v>3.5412103302877598E-2</v>
      </c>
      <c r="E739" s="2">
        <v>4.7471112960969898E-3</v>
      </c>
      <c r="F739" s="2">
        <v>3.9607949458647401E-2</v>
      </c>
    </row>
    <row r="740" spans="1:6" x14ac:dyDescent="0.6">
      <c r="A740" s="1">
        <v>37264</v>
      </c>
      <c r="B740" s="2">
        <v>3.4716838587359598E-2</v>
      </c>
      <c r="C740" s="2">
        <v>9.7804774867629202E-2</v>
      </c>
      <c r="D740" s="2">
        <v>2.9500787156513799E-2</v>
      </c>
      <c r="E740" s="2">
        <v>8.6357516457428798E-3</v>
      </c>
      <c r="F740" s="2">
        <v>8.4774488243970297E-2</v>
      </c>
    </row>
    <row r="741" spans="1:6" x14ac:dyDescent="0.6">
      <c r="A741" s="1">
        <v>37265</v>
      </c>
      <c r="B741" s="2">
        <v>4.79424898008884E-3</v>
      </c>
      <c r="C741" s="2">
        <v>0.191512905113737</v>
      </c>
      <c r="D741" s="2">
        <v>1.910073943164E-2</v>
      </c>
      <c r="E741" s="2">
        <v>5.10277842339373E-2</v>
      </c>
      <c r="F741" s="2">
        <v>7.3646807765452404E-2</v>
      </c>
    </row>
    <row r="742" spans="1:6" x14ac:dyDescent="0.6">
      <c r="A742" s="1">
        <v>37266</v>
      </c>
      <c r="B742" s="2">
        <v>1.3954198332019699E-2</v>
      </c>
      <c r="C742" s="2">
        <v>0.19255118520202399</v>
      </c>
      <c r="D742" s="2">
        <v>2.1080707368637999E-2</v>
      </c>
      <c r="E742" s="2">
        <v>4.2919736256164298E-2</v>
      </c>
      <c r="F742" s="2">
        <v>0.241903777027068</v>
      </c>
    </row>
    <row r="743" spans="1:6" x14ac:dyDescent="0.6">
      <c r="A743" s="1">
        <v>37267</v>
      </c>
      <c r="B743" s="2">
        <v>1.52927333656092E-2</v>
      </c>
      <c r="C743" s="2">
        <v>0.11750819172023</v>
      </c>
      <c r="D743" s="2">
        <v>1.49371001175917E-2</v>
      </c>
      <c r="E743" s="2">
        <v>1.41613254346925E-2</v>
      </c>
      <c r="F743" s="2">
        <v>5.0446237182590101E-2</v>
      </c>
    </row>
    <row r="744" spans="1:6" x14ac:dyDescent="0.6">
      <c r="A744" s="1">
        <v>37270</v>
      </c>
      <c r="B744" s="2">
        <v>8.1205705891095104E-2</v>
      </c>
      <c r="C744" s="2">
        <v>0.145934315488466</v>
      </c>
      <c r="D744" s="2">
        <v>2.3869262145253801E-2</v>
      </c>
      <c r="E744" s="2">
        <v>4.8166346197954998E-3</v>
      </c>
      <c r="F744" s="2">
        <v>6.6121767259306102E-2</v>
      </c>
    </row>
    <row r="745" spans="1:6" x14ac:dyDescent="0.6">
      <c r="A745" s="1">
        <v>37271</v>
      </c>
      <c r="B745" s="2">
        <v>9.8148216995617901E-3</v>
      </c>
      <c r="C745" s="2">
        <v>0.113500564518888</v>
      </c>
      <c r="D745" s="2">
        <v>2.4966234267716901E-2</v>
      </c>
      <c r="E745" s="2">
        <v>1.7586733951647001E-2</v>
      </c>
      <c r="F745" s="2">
        <v>9.5129186386482698E-2</v>
      </c>
    </row>
    <row r="746" spans="1:6" x14ac:dyDescent="0.6">
      <c r="A746" s="1">
        <v>37272</v>
      </c>
      <c r="B746" s="2">
        <v>1.0764711424666101E-2</v>
      </c>
      <c r="C746" s="2">
        <v>8.7802902959565804E-2</v>
      </c>
      <c r="D746" s="2">
        <v>1.5112399498737801E-3</v>
      </c>
      <c r="E746" s="2">
        <v>2.4188312744648399E-2</v>
      </c>
      <c r="F746" s="2">
        <v>7.9660286773692496E-2</v>
      </c>
    </row>
    <row r="747" spans="1:6" x14ac:dyDescent="0.6">
      <c r="A747" s="1">
        <v>37273</v>
      </c>
      <c r="B747" s="2">
        <v>1.6936939099835801E-2</v>
      </c>
      <c r="C747" s="2">
        <v>0.108911843412603</v>
      </c>
      <c r="D747" s="2">
        <v>3.2640049298120297E-2</v>
      </c>
      <c r="E747" s="2">
        <v>1.82873881217573E-2</v>
      </c>
      <c r="F747" s="2">
        <v>7.6970165910408297E-2</v>
      </c>
    </row>
    <row r="748" spans="1:6" x14ac:dyDescent="0.6">
      <c r="A748" s="1">
        <v>37274</v>
      </c>
      <c r="B748" s="2">
        <v>2.0954356060956199E-2</v>
      </c>
      <c r="C748" s="2">
        <v>5.21598933178593E-2</v>
      </c>
      <c r="D748" s="2">
        <v>2.38411254812626E-2</v>
      </c>
      <c r="E748" s="2">
        <v>3.6733712814040503E-2</v>
      </c>
      <c r="F748" s="2">
        <v>1.8206383740597399E-2</v>
      </c>
    </row>
    <row r="749" spans="1:6" x14ac:dyDescent="0.6">
      <c r="A749" s="1">
        <v>37277</v>
      </c>
      <c r="B749" s="2">
        <v>5.6141358052047299E-2</v>
      </c>
      <c r="C749" s="2">
        <v>9.1188042864730395E-2</v>
      </c>
      <c r="D749" s="2">
        <v>3.0622988864766498E-2</v>
      </c>
      <c r="E749" s="2">
        <v>4.7419254808873596E-3</v>
      </c>
      <c r="F749" s="2">
        <v>6.6602760179105699E-2</v>
      </c>
    </row>
    <row r="750" spans="1:6" x14ac:dyDescent="0.6">
      <c r="A750" s="1">
        <v>37278</v>
      </c>
      <c r="B750" s="2">
        <v>5.10994566897865E-2</v>
      </c>
      <c r="C750" s="2">
        <v>0.128268839334545</v>
      </c>
      <c r="D750" s="2">
        <v>3.39916607695138E-2</v>
      </c>
      <c r="E750" s="2">
        <v>4.1021320062565097E-3</v>
      </c>
      <c r="F750" s="2">
        <v>7.1303815576826995E-2</v>
      </c>
    </row>
    <row r="751" spans="1:6" x14ac:dyDescent="0.6">
      <c r="A751" s="1">
        <v>37279</v>
      </c>
      <c r="B751" s="2">
        <v>3.4171496675837902E-2</v>
      </c>
      <c r="C751" s="2">
        <v>7.2024716121420806E-2</v>
      </c>
      <c r="D751" s="2">
        <v>9.4101992525207293E-3</v>
      </c>
      <c r="E751" s="2">
        <v>7.2976652108781306E-2</v>
      </c>
      <c r="F751" s="2">
        <v>7.7959407156118904E-2</v>
      </c>
    </row>
    <row r="752" spans="1:6" x14ac:dyDescent="0.6">
      <c r="A752" s="1">
        <v>37280</v>
      </c>
      <c r="B752" s="2">
        <v>2.5308456162022999E-2</v>
      </c>
      <c r="C752" s="2">
        <v>4.7742433644111501E-2</v>
      </c>
      <c r="D752" s="2">
        <v>2.9420671713717199E-2</v>
      </c>
      <c r="E752" s="2">
        <v>1.48887841629229E-2</v>
      </c>
      <c r="F752" s="2">
        <v>0.115023925731878</v>
      </c>
    </row>
    <row r="753" spans="1:6" x14ac:dyDescent="0.6">
      <c r="A753" s="1">
        <v>37281</v>
      </c>
      <c r="B753" s="2">
        <v>2.2984012791355101E-2</v>
      </c>
      <c r="C753" s="2">
        <v>5.7501936023592097E-2</v>
      </c>
      <c r="D753" s="2">
        <v>1.42317065256164E-2</v>
      </c>
      <c r="E753" s="2">
        <v>5.33585048202685E-2</v>
      </c>
      <c r="F753" s="2">
        <v>2.3489145339323499E-2</v>
      </c>
    </row>
    <row r="754" spans="1:6" x14ac:dyDescent="0.6">
      <c r="A754" s="1">
        <v>37284</v>
      </c>
      <c r="B754" s="2">
        <v>4.7997317778715999E-2</v>
      </c>
      <c r="C754" s="2">
        <v>7.6171885484849794E-2</v>
      </c>
      <c r="D754" s="2">
        <v>3.8512084266986997E-2</v>
      </c>
      <c r="E754" s="2">
        <v>1.0725280760445601E-2</v>
      </c>
      <c r="F754" s="2">
        <v>2.4915076695993899E-2</v>
      </c>
    </row>
    <row r="755" spans="1:6" x14ac:dyDescent="0.6">
      <c r="A755" s="1">
        <v>37285</v>
      </c>
      <c r="B755" s="2">
        <v>6.67287642851246E-2</v>
      </c>
      <c r="C755" s="2">
        <v>4.5748444902951803E-2</v>
      </c>
      <c r="D755" s="2">
        <v>3.58242018003904E-2</v>
      </c>
      <c r="E755" s="2">
        <v>1.24671343222691E-2</v>
      </c>
      <c r="F755" s="2">
        <v>9.8770642304635795E-2</v>
      </c>
    </row>
    <row r="756" spans="1:6" x14ac:dyDescent="0.6">
      <c r="A756" s="1">
        <v>37286</v>
      </c>
      <c r="B756" s="2">
        <v>4.3666168560576799E-2</v>
      </c>
      <c r="C756" s="2">
        <v>0.14985718909074999</v>
      </c>
      <c r="D756" s="2">
        <v>1.44587247556101E-2</v>
      </c>
      <c r="E756" s="2">
        <v>6.8020998988089207E-2</v>
      </c>
      <c r="F756" s="2">
        <v>9.6373929598609104E-2</v>
      </c>
    </row>
    <row r="757" spans="1:6" x14ac:dyDescent="0.6">
      <c r="A757" s="1">
        <v>37287</v>
      </c>
      <c r="B757" s="2">
        <v>3.0021861342278099E-2</v>
      </c>
      <c r="C757" s="2">
        <v>0.10500630206155601</v>
      </c>
      <c r="D757" s="2">
        <v>3.4521346917395897E-2</v>
      </c>
      <c r="E757" s="2">
        <v>7.0793206042961904E-3</v>
      </c>
      <c r="F757" s="2">
        <v>8.8235730231752296E-2</v>
      </c>
    </row>
    <row r="758" spans="1:6" x14ac:dyDescent="0.6">
      <c r="A758" s="1">
        <v>37288</v>
      </c>
      <c r="B758" s="2">
        <v>1.35002833303546E-2</v>
      </c>
      <c r="C758" s="2">
        <v>0.13385683632796799</v>
      </c>
      <c r="D758" s="2">
        <v>2.0486033380029599E-2</v>
      </c>
      <c r="E758" s="2">
        <v>1.8674683505699501E-2</v>
      </c>
      <c r="F758" s="2">
        <v>2.73222357584832E-2</v>
      </c>
    </row>
    <row r="759" spans="1:6" x14ac:dyDescent="0.6">
      <c r="A759" s="1">
        <v>37291</v>
      </c>
      <c r="B759" s="2">
        <v>3.4791699795725203E-2</v>
      </c>
      <c r="C759" s="2">
        <v>0.103045139872568</v>
      </c>
      <c r="D759" s="2">
        <v>3.1192650495934001E-2</v>
      </c>
      <c r="E759" s="2">
        <v>1.20985072808595E-2</v>
      </c>
      <c r="F759" s="2">
        <v>9.3092124259763699E-4</v>
      </c>
    </row>
    <row r="760" spans="1:6" x14ac:dyDescent="0.6">
      <c r="A760" s="1">
        <v>37292</v>
      </c>
      <c r="B760" s="2">
        <v>4.9563395952511698E-2</v>
      </c>
      <c r="C760" s="2">
        <v>6.5413536367442293E-2</v>
      </c>
      <c r="D760" s="2">
        <v>3.3585675799456802E-2</v>
      </c>
      <c r="E760" s="2">
        <v>9.2973846015876101E-3</v>
      </c>
      <c r="F760" s="2">
        <v>6.6856468470780597E-2</v>
      </c>
    </row>
    <row r="761" spans="1:6" x14ac:dyDescent="0.6">
      <c r="A761" s="1">
        <v>37293</v>
      </c>
      <c r="B761" s="2">
        <v>4.3854037429486702E-2</v>
      </c>
      <c r="C761" s="2">
        <v>5.9278572737150599E-2</v>
      </c>
      <c r="D761" s="2">
        <v>4.5281015159093201E-3</v>
      </c>
      <c r="E761" s="2">
        <v>6.28851790923039E-2</v>
      </c>
      <c r="F761" s="2">
        <v>5.5295588804411398E-2</v>
      </c>
    </row>
    <row r="762" spans="1:6" x14ac:dyDescent="0.6">
      <c r="A762" s="1">
        <v>37294</v>
      </c>
      <c r="B762" s="2">
        <v>1.01270102572942E-2</v>
      </c>
      <c r="C762" s="2">
        <v>8.9298020759467894E-3</v>
      </c>
      <c r="D762" s="2">
        <v>2.8007423826847101E-2</v>
      </c>
      <c r="E762" s="2">
        <v>2.7043992613355601E-3</v>
      </c>
      <c r="F762" s="2">
        <v>0.134799673070611</v>
      </c>
    </row>
    <row r="763" spans="1:6" x14ac:dyDescent="0.6">
      <c r="A763" s="1">
        <v>37295</v>
      </c>
      <c r="B763" s="2">
        <v>4.7558360929321301E-3</v>
      </c>
      <c r="C763" s="2">
        <v>5.4243690566713403E-2</v>
      </c>
      <c r="D763" s="2">
        <v>1.7118964618575198E-2</v>
      </c>
      <c r="E763" s="2">
        <v>4.9042522639983599E-2</v>
      </c>
      <c r="F763" s="2">
        <v>1.34948699623325E-2</v>
      </c>
    </row>
    <row r="764" spans="1:6" x14ac:dyDescent="0.6">
      <c r="A764" s="1">
        <v>37301</v>
      </c>
      <c r="B764" s="2">
        <v>8.3028823620187805E-2</v>
      </c>
      <c r="C764" s="2">
        <v>0.166321650526358</v>
      </c>
      <c r="D764" s="2">
        <v>2.62527848070605E-2</v>
      </c>
      <c r="E764" s="2">
        <v>2.6255143471586698E-2</v>
      </c>
      <c r="F764" s="2">
        <v>2.4426343635403702E-2</v>
      </c>
    </row>
    <row r="765" spans="1:6" x14ac:dyDescent="0.6">
      <c r="A765" s="1">
        <v>37302</v>
      </c>
      <c r="B765" s="2">
        <v>5.56380308181584E-2</v>
      </c>
      <c r="C765" s="2">
        <v>0.12850766991149501</v>
      </c>
      <c r="D765" s="2">
        <v>3.0515498806548299E-2</v>
      </c>
      <c r="E765" s="2">
        <v>3.4345814344731002E-3</v>
      </c>
      <c r="F765" s="2">
        <v>8.2426610197279704E-2</v>
      </c>
    </row>
    <row r="766" spans="1:6" x14ac:dyDescent="0.6">
      <c r="A766" s="1">
        <v>37305</v>
      </c>
      <c r="B766" s="2">
        <v>3.9815672375621503E-2</v>
      </c>
      <c r="C766" s="2">
        <v>0.232973984895919</v>
      </c>
      <c r="D766" s="2">
        <v>9.8449104732862801E-3</v>
      </c>
      <c r="E766" s="2">
        <v>8.3100067760519605E-2</v>
      </c>
      <c r="F766" s="2">
        <v>3.7490096580105103E-2</v>
      </c>
    </row>
    <row r="767" spans="1:6" x14ac:dyDescent="0.6">
      <c r="A767" s="1">
        <v>37306</v>
      </c>
      <c r="B767" s="2">
        <v>2.3077881284470102E-2</v>
      </c>
      <c r="C767" s="2">
        <v>6.1114730073149097E-2</v>
      </c>
      <c r="D767" s="2">
        <v>3.8423996162730803E-2</v>
      </c>
      <c r="E767" s="2">
        <v>1.53106790232687E-2</v>
      </c>
      <c r="F767" s="2">
        <v>7.8721381618907599E-2</v>
      </c>
    </row>
    <row r="768" spans="1:6" x14ac:dyDescent="0.6">
      <c r="A768" s="1">
        <v>37307</v>
      </c>
      <c r="B768" s="2">
        <v>3.5743416292982798E-2</v>
      </c>
      <c r="C768" s="2">
        <v>8.3610181330436198E-2</v>
      </c>
      <c r="D768" s="2">
        <v>1.8389875573561299E-2</v>
      </c>
      <c r="E768" s="2">
        <v>3.9659537283073899E-2</v>
      </c>
      <c r="F768" s="2">
        <v>6.1639349455128702E-2</v>
      </c>
    </row>
    <row r="769" spans="1:6" x14ac:dyDescent="0.6">
      <c r="A769" s="1">
        <v>37308</v>
      </c>
      <c r="B769" s="2">
        <v>6.2731670867513606E-2</v>
      </c>
      <c r="C769" s="2">
        <v>0.13541985168765699</v>
      </c>
      <c r="D769" s="2">
        <v>3.2026459496127403E-2</v>
      </c>
      <c r="E769" s="2">
        <v>1.9150701025239501E-2</v>
      </c>
      <c r="F769" s="2">
        <v>3.9322586288062102E-2</v>
      </c>
    </row>
    <row r="770" spans="1:6" x14ac:dyDescent="0.6">
      <c r="A770" s="1">
        <v>37309</v>
      </c>
      <c r="B770" s="2">
        <v>7.6319615319412601E-2</v>
      </c>
      <c r="C770" s="2">
        <v>0.134414009050113</v>
      </c>
      <c r="D770" s="2">
        <v>3.4527460945068401E-2</v>
      </c>
      <c r="E770" s="2">
        <v>4.72414833042653E-3</v>
      </c>
      <c r="F770" s="2">
        <v>7.2971301637624497E-2</v>
      </c>
    </row>
    <row r="771" spans="1:6" x14ac:dyDescent="0.6">
      <c r="A771" s="1">
        <v>37312</v>
      </c>
      <c r="B771" s="2">
        <v>5.6679103411070401E-2</v>
      </c>
      <c r="C771" s="2">
        <v>7.3529980068272494E-2</v>
      </c>
      <c r="D771" s="2">
        <v>7.7334961363135701E-3</v>
      </c>
      <c r="E771" s="2">
        <v>7.7001039283231501E-2</v>
      </c>
      <c r="F771" s="2">
        <v>9.3744957901409104E-2</v>
      </c>
    </row>
    <row r="772" spans="1:6" x14ac:dyDescent="0.6">
      <c r="A772" s="1">
        <v>37313</v>
      </c>
      <c r="B772" s="2">
        <v>3.5633577867819698E-2</v>
      </c>
      <c r="C772" s="2">
        <v>4.20984156522222E-2</v>
      </c>
      <c r="D772" s="2">
        <v>3.03636065377418E-2</v>
      </c>
      <c r="E772" s="2">
        <v>1.21212544004978E-2</v>
      </c>
      <c r="F772" s="2">
        <v>0.113822977903058</v>
      </c>
    </row>
    <row r="773" spans="1:6" x14ac:dyDescent="0.6">
      <c r="A773" s="1">
        <v>37314</v>
      </c>
      <c r="B773" s="2">
        <v>4.1232591156002099E-2</v>
      </c>
      <c r="C773" s="2">
        <v>9.0160300191624604E-2</v>
      </c>
      <c r="D773" s="2">
        <v>2.0155259210548698E-2</v>
      </c>
      <c r="E773" s="2">
        <v>8.6288897834355505E-2</v>
      </c>
      <c r="F773" s="2">
        <v>0.107799975103767</v>
      </c>
    </row>
    <row r="774" spans="1:6" x14ac:dyDescent="0.6">
      <c r="A774" s="1">
        <v>37315</v>
      </c>
      <c r="B774" s="2">
        <v>5.8289852062555297E-2</v>
      </c>
      <c r="C774" s="2">
        <v>0.11830501111931301</v>
      </c>
      <c r="D774" s="2">
        <v>3.4785910945363901E-2</v>
      </c>
      <c r="E774" s="2">
        <v>1.9122365191477499E-2</v>
      </c>
      <c r="F774" s="2">
        <v>2.5248989504134799E-2</v>
      </c>
    </row>
    <row r="775" spans="1:6" x14ac:dyDescent="0.6">
      <c r="A775" s="1">
        <v>37319</v>
      </c>
      <c r="B775" s="2">
        <v>7.5659598199758496E-2</v>
      </c>
      <c r="C775" s="2">
        <v>5.1436296968739199E-2</v>
      </c>
      <c r="D775" s="2">
        <v>3.5445305347820602E-2</v>
      </c>
      <c r="E775" s="2">
        <v>2.52421960940646E-3</v>
      </c>
      <c r="F775" s="2">
        <v>6.4899402911372597E-2</v>
      </c>
    </row>
    <row r="776" spans="1:6" x14ac:dyDescent="0.6">
      <c r="A776" s="1">
        <v>37320</v>
      </c>
      <c r="B776" s="2">
        <v>4.5952672203019497E-2</v>
      </c>
      <c r="C776" s="2">
        <v>0.12848952158464899</v>
      </c>
      <c r="D776" s="2">
        <v>1.8020754320447301E-2</v>
      </c>
      <c r="E776" s="2">
        <v>4.8064102916395499E-2</v>
      </c>
      <c r="F776" s="2">
        <v>0.160960551614517</v>
      </c>
    </row>
    <row r="777" spans="1:6" x14ac:dyDescent="0.6">
      <c r="A777" s="1">
        <v>37321</v>
      </c>
      <c r="B777" s="2">
        <v>1.7782240566834299E-2</v>
      </c>
      <c r="C777" s="2">
        <v>0.166691039492249</v>
      </c>
      <c r="D777" s="2">
        <v>2.2413706816917799E-2</v>
      </c>
      <c r="E777" s="2">
        <v>2.1321003761799202E-2</v>
      </c>
      <c r="F777" s="2">
        <v>0.11449150253401701</v>
      </c>
    </row>
    <row r="778" spans="1:6" x14ac:dyDescent="0.6">
      <c r="A778" s="1">
        <v>37322</v>
      </c>
      <c r="B778" s="2">
        <v>2.6748167624611598E-2</v>
      </c>
      <c r="C778" s="2">
        <v>0.121667219060346</v>
      </c>
      <c r="D778" s="2">
        <v>2.4679029589335301E-2</v>
      </c>
      <c r="E778" s="2">
        <v>5.8969891535013398E-2</v>
      </c>
      <c r="F778" s="2">
        <v>1.1035035302842E-2</v>
      </c>
    </row>
    <row r="779" spans="1:6" x14ac:dyDescent="0.6">
      <c r="A779" s="1">
        <v>37323</v>
      </c>
      <c r="B779" s="2">
        <v>7.5395138943318896E-2</v>
      </c>
      <c r="C779" s="2">
        <v>0.12988209811298099</v>
      </c>
      <c r="D779" s="2">
        <v>3.1244004540095498E-2</v>
      </c>
      <c r="E779" s="2">
        <v>2.3787172753299401E-2</v>
      </c>
      <c r="F779" s="2">
        <v>4.7812151664285298E-2</v>
      </c>
    </row>
    <row r="780" spans="1:6" x14ac:dyDescent="0.6">
      <c r="A780" s="1">
        <v>37326</v>
      </c>
      <c r="B780" s="2">
        <v>7.4602804709029594E-2</v>
      </c>
      <c r="C780" s="2">
        <v>5.9711359694109803E-2</v>
      </c>
      <c r="D780" s="2">
        <v>3.8691947579731698E-2</v>
      </c>
      <c r="E780" s="2">
        <v>4.8444069137374198E-3</v>
      </c>
      <c r="F780" s="2">
        <v>8.5112358989775996E-2</v>
      </c>
    </row>
    <row r="781" spans="1:6" x14ac:dyDescent="0.6">
      <c r="A781" s="1">
        <v>37327</v>
      </c>
      <c r="B781" s="2">
        <v>4.8290974153647998E-2</v>
      </c>
      <c r="C781" s="2">
        <v>0.117867339639965</v>
      </c>
      <c r="D781" s="2">
        <v>9.72148182454779E-3</v>
      </c>
      <c r="E781" s="2">
        <v>8.2186441063123006E-2</v>
      </c>
      <c r="F781" s="2">
        <v>0.107609949683744</v>
      </c>
    </row>
    <row r="782" spans="1:6" x14ac:dyDescent="0.6">
      <c r="A782" s="1">
        <v>37328</v>
      </c>
      <c r="B782" s="2">
        <v>4.8875394886660803E-2</v>
      </c>
      <c r="C782" s="2">
        <v>1.9359966379677698E-2</v>
      </c>
      <c r="D782" s="2">
        <v>3.7476416153168303E-2</v>
      </c>
      <c r="E782" s="2">
        <v>3.8108444105309702E-3</v>
      </c>
      <c r="F782" s="2">
        <v>0.14996769083139799</v>
      </c>
    </row>
    <row r="783" spans="1:6" x14ac:dyDescent="0.6">
      <c r="A783" s="1">
        <v>37329</v>
      </c>
      <c r="B783" s="2">
        <v>4.8226287896159098E-2</v>
      </c>
      <c r="C783" s="2">
        <v>6.6214735769769897E-2</v>
      </c>
      <c r="D783" s="2">
        <v>3.9454583851884301E-2</v>
      </c>
      <c r="E783" s="2">
        <v>3.2531714559399898E-2</v>
      </c>
      <c r="F783" s="2">
        <v>1.44629486203929E-2</v>
      </c>
    </row>
    <row r="784" spans="1:6" x14ac:dyDescent="0.6">
      <c r="A784" s="1">
        <v>37330</v>
      </c>
      <c r="B784" s="2">
        <v>3.94971577318202E-2</v>
      </c>
      <c r="C784" s="2">
        <v>6.1872729706971198E-2</v>
      </c>
      <c r="D784" s="2">
        <v>4.3812342981461E-2</v>
      </c>
      <c r="E784" s="2">
        <v>5.08144119603029E-3</v>
      </c>
      <c r="F784" s="2">
        <v>9.8444120208887403E-2</v>
      </c>
    </row>
    <row r="785" spans="1:6" x14ac:dyDescent="0.6">
      <c r="A785" s="1">
        <v>37333</v>
      </c>
      <c r="B785" s="2">
        <v>9.4833884935488694E-2</v>
      </c>
      <c r="C785" s="2">
        <v>6.2636349758607102E-2</v>
      </c>
      <c r="D785" s="2">
        <v>4.3961850930546303E-2</v>
      </c>
      <c r="E785" s="2">
        <v>2.09479322417465E-2</v>
      </c>
      <c r="F785" s="2">
        <v>0.12262640319205501</v>
      </c>
    </row>
    <row r="786" spans="1:6" x14ac:dyDescent="0.6">
      <c r="A786" s="1">
        <v>37334</v>
      </c>
      <c r="B786" s="2">
        <v>6.8756363587094402E-2</v>
      </c>
      <c r="C786" s="2">
        <v>6.6465173197386998E-2</v>
      </c>
      <c r="D786" s="2">
        <v>1.46094312778408E-2</v>
      </c>
      <c r="E786" s="2">
        <v>8.7037832633025697E-2</v>
      </c>
      <c r="F786" s="2">
        <v>9.98841642237734E-2</v>
      </c>
    </row>
    <row r="787" spans="1:6" x14ac:dyDescent="0.6">
      <c r="A787" s="1">
        <v>37335</v>
      </c>
      <c r="B787" s="2">
        <v>6.4971362806809305E-2</v>
      </c>
      <c r="C787" s="2">
        <v>4.2713185787213899E-2</v>
      </c>
      <c r="D787" s="2">
        <v>3.3474921974997997E-2</v>
      </c>
      <c r="E787" s="2">
        <v>2.22633039697821E-2</v>
      </c>
      <c r="F787" s="2">
        <v>0.129436397657923</v>
      </c>
    </row>
    <row r="788" spans="1:6" x14ac:dyDescent="0.6">
      <c r="A788" s="1">
        <v>37336</v>
      </c>
      <c r="B788" s="2">
        <v>7.0682797785281304E-2</v>
      </c>
      <c r="C788" s="2">
        <v>4.0581823767421102E-2</v>
      </c>
      <c r="D788" s="2">
        <v>2.4174273105627499E-2</v>
      </c>
      <c r="E788" s="2">
        <v>3.2147113342773301E-2</v>
      </c>
      <c r="F788" s="2">
        <v>1.8099690329352099E-2</v>
      </c>
    </row>
    <row r="789" spans="1:6" x14ac:dyDescent="0.6">
      <c r="A789" s="1">
        <v>37337</v>
      </c>
      <c r="B789" s="2">
        <v>1.9218221641842202E-2</v>
      </c>
      <c r="C789" s="2">
        <v>4.3101166821230101E-2</v>
      </c>
      <c r="D789" s="2">
        <v>3.7628243585723302E-2</v>
      </c>
      <c r="E789" s="2">
        <v>2.4033128014505099E-2</v>
      </c>
      <c r="F789" s="2">
        <v>3.19001228522625E-2</v>
      </c>
    </row>
    <row r="790" spans="1:6" x14ac:dyDescent="0.6">
      <c r="A790" s="1">
        <v>37340</v>
      </c>
      <c r="B790" s="2">
        <v>0.111453458601442</v>
      </c>
      <c r="C790" s="2">
        <v>6.68958261831612E-3</v>
      </c>
      <c r="D790" s="2">
        <v>3.7636141311856199E-2</v>
      </c>
      <c r="E790" s="2">
        <v>9.4884495110959793E-3</v>
      </c>
      <c r="F790" s="2">
        <v>0.107101312193325</v>
      </c>
    </row>
    <row r="791" spans="1:6" x14ac:dyDescent="0.6">
      <c r="A791" s="1">
        <v>37341</v>
      </c>
      <c r="B791" s="2">
        <v>9.1049324056205097E-2</v>
      </c>
      <c r="C791" s="2">
        <v>3.7494344288624797E-2</v>
      </c>
      <c r="D791" s="2">
        <v>1.5847628006307402E-2</v>
      </c>
      <c r="E791" s="2">
        <v>9.3792696475899204E-2</v>
      </c>
      <c r="F791" s="2">
        <v>0.10838553785506901</v>
      </c>
    </row>
    <row r="792" spans="1:6" x14ac:dyDescent="0.6">
      <c r="A792" s="1">
        <v>37342</v>
      </c>
      <c r="B792" s="2">
        <v>6.1386944960517803E-2</v>
      </c>
      <c r="C792" s="2">
        <v>4.1677783329448798E-2</v>
      </c>
      <c r="D792" s="2">
        <v>3.4297419296418899E-2</v>
      </c>
      <c r="E792" s="2">
        <v>1.9653579625718402E-2</v>
      </c>
      <c r="F792" s="2">
        <v>0.12850290138260001</v>
      </c>
    </row>
    <row r="793" spans="1:6" x14ac:dyDescent="0.6">
      <c r="A793" s="1">
        <v>37343</v>
      </c>
      <c r="B793" s="2">
        <v>6.1729856746528103E-2</v>
      </c>
      <c r="C793" s="2">
        <v>8.8795286022032502E-2</v>
      </c>
      <c r="D793" s="2">
        <v>2.9316382609395699E-2</v>
      </c>
      <c r="E793" s="2">
        <v>3.4627014546952599E-2</v>
      </c>
      <c r="F793" s="2">
        <v>1.3873864014770001E-2</v>
      </c>
    </row>
    <row r="794" spans="1:6" x14ac:dyDescent="0.6">
      <c r="A794" s="1">
        <v>37344</v>
      </c>
      <c r="B794" s="2">
        <v>2.3945112493315102E-2</v>
      </c>
      <c r="C794" s="2">
        <v>3.1467389265450799E-2</v>
      </c>
      <c r="D794" s="2">
        <v>3.76969657162632E-2</v>
      </c>
      <c r="E794" s="2">
        <v>2.4655184984749601E-2</v>
      </c>
      <c r="F794" s="2">
        <v>2.3417221215377499E-2</v>
      </c>
    </row>
    <row r="795" spans="1:6" x14ac:dyDescent="0.6">
      <c r="A795" s="1">
        <v>37347</v>
      </c>
      <c r="B795" s="2">
        <v>0.110443039370014</v>
      </c>
      <c r="C795" s="2">
        <v>4.4009411243789399E-4</v>
      </c>
      <c r="D795" s="2">
        <v>4.3563295419175301E-2</v>
      </c>
      <c r="E795" s="2">
        <v>1.7990965661398999E-2</v>
      </c>
      <c r="F795" s="2">
        <v>0.116691409058832</v>
      </c>
    </row>
    <row r="796" spans="1:6" x14ac:dyDescent="0.6">
      <c r="A796" s="1">
        <v>37348</v>
      </c>
      <c r="B796" s="2">
        <v>8.7423981356657798E-2</v>
      </c>
      <c r="C796" s="2">
        <v>5.35560680956646E-2</v>
      </c>
      <c r="D796" s="2">
        <v>1.15504701498121E-2</v>
      </c>
      <c r="E796" s="2">
        <v>9.77039993567132E-2</v>
      </c>
      <c r="F796" s="2">
        <v>0.101040610138253</v>
      </c>
    </row>
    <row r="797" spans="1:6" x14ac:dyDescent="0.6">
      <c r="A797" s="1">
        <v>37349</v>
      </c>
      <c r="B797" s="2">
        <v>7.4545141830569997E-2</v>
      </c>
      <c r="C797" s="2">
        <v>3.2505722177680598E-3</v>
      </c>
      <c r="D797" s="2">
        <v>3.1164620830832299E-2</v>
      </c>
      <c r="E797" s="2">
        <v>3.2896073889506897E-2</v>
      </c>
      <c r="F797" s="2">
        <v>0.12991178158226899</v>
      </c>
    </row>
    <row r="798" spans="1:6" x14ac:dyDescent="0.6">
      <c r="A798" s="1">
        <v>37350</v>
      </c>
      <c r="B798" s="2">
        <v>8.0879789366847796E-2</v>
      </c>
      <c r="C798" s="2">
        <v>1.6702251125206801E-3</v>
      </c>
      <c r="D798" s="2">
        <v>2.9435413456667101E-2</v>
      </c>
      <c r="E798" s="2">
        <v>3.6971134973594499E-2</v>
      </c>
      <c r="F798" s="2">
        <v>2.1131401688123899E-2</v>
      </c>
    </row>
    <row r="799" spans="1:6" x14ac:dyDescent="0.6">
      <c r="A799" s="1">
        <v>37354</v>
      </c>
      <c r="B799" s="2">
        <v>2.0431510904140799E-3</v>
      </c>
      <c r="C799" s="2">
        <v>2.1439052454363902E-3</v>
      </c>
      <c r="D799" s="2">
        <v>3.91603281439395E-2</v>
      </c>
      <c r="E799" s="2">
        <v>2.4030026361971699E-2</v>
      </c>
      <c r="F799" s="2">
        <v>5.38387929141355E-2</v>
      </c>
    </row>
    <row r="800" spans="1:6" x14ac:dyDescent="0.6">
      <c r="A800" s="1">
        <v>37355</v>
      </c>
      <c r="B800" s="2">
        <v>0.12523763521322601</v>
      </c>
      <c r="C800" s="2">
        <v>1.5389544951238499E-2</v>
      </c>
      <c r="D800" s="2">
        <v>3.9185753921484899E-2</v>
      </c>
      <c r="E800" s="2">
        <v>3.52310734979224E-3</v>
      </c>
      <c r="F800" s="2">
        <v>0.110303640484711</v>
      </c>
    </row>
    <row r="801" spans="1:6" x14ac:dyDescent="0.6">
      <c r="A801" s="1">
        <v>37356</v>
      </c>
      <c r="B801" s="2">
        <v>0.104846916037887</v>
      </c>
      <c r="C801" s="2">
        <v>6.8297600987033094E-2</v>
      </c>
      <c r="D801" s="2">
        <v>2.0173798157379901E-2</v>
      </c>
      <c r="E801" s="2">
        <v>6.9680551024388304E-2</v>
      </c>
      <c r="F801" s="2">
        <v>0.213912486600392</v>
      </c>
    </row>
    <row r="802" spans="1:6" x14ac:dyDescent="0.6">
      <c r="A802" s="1">
        <v>37357</v>
      </c>
      <c r="B802" s="2">
        <v>5.4365259171857999E-2</v>
      </c>
      <c r="C802" s="2">
        <v>3.08332230567982E-4</v>
      </c>
      <c r="D802" s="2">
        <v>3.8109865700372302E-2</v>
      </c>
      <c r="E802" s="2">
        <v>3.1188040593350102E-3</v>
      </c>
      <c r="F802" s="2">
        <v>0.106781841523613</v>
      </c>
    </row>
    <row r="803" spans="1:6" x14ac:dyDescent="0.6">
      <c r="A803" s="1">
        <v>37358</v>
      </c>
      <c r="B803" s="2">
        <v>4.6020801998011097E-2</v>
      </c>
      <c r="C803" s="2">
        <v>0.12587025628120899</v>
      </c>
      <c r="D803" s="2">
        <v>4.3077474939865197E-2</v>
      </c>
      <c r="E803" s="2">
        <v>1.3313305877278501E-2</v>
      </c>
      <c r="F803" s="2">
        <v>2.9362003624856699E-2</v>
      </c>
    </row>
    <row r="804" spans="1:6" x14ac:dyDescent="0.6">
      <c r="A804" s="1">
        <v>37361</v>
      </c>
      <c r="B804" s="2">
        <v>2.6691759100631901E-2</v>
      </c>
      <c r="C804" s="2">
        <v>0.134879607295121</v>
      </c>
      <c r="D804" s="2">
        <v>3.4429893195609997E-2</v>
      </c>
      <c r="E804" s="2">
        <v>1.9015528651391601E-2</v>
      </c>
      <c r="F804" s="2">
        <v>1.57410614141251E-3</v>
      </c>
    </row>
    <row r="805" spans="1:6" x14ac:dyDescent="0.6">
      <c r="A805" s="1">
        <v>37362</v>
      </c>
      <c r="B805" s="2">
        <v>8.3210224507025005E-2</v>
      </c>
      <c r="C805" s="2">
        <v>4.3302151407623501E-2</v>
      </c>
      <c r="D805" s="2">
        <v>3.4763852747783201E-2</v>
      </c>
      <c r="E805" s="2">
        <v>4.2065311541796598E-3</v>
      </c>
      <c r="F805" s="2">
        <v>6.5925872253775594E-2</v>
      </c>
    </row>
    <row r="806" spans="1:6" x14ac:dyDescent="0.6">
      <c r="A806" s="1">
        <v>37363</v>
      </c>
      <c r="B806" s="2">
        <v>6.8614490251755506E-2</v>
      </c>
      <c r="C806" s="2">
        <v>4.2848123285019503E-2</v>
      </c>
      <c r="D806" s="2">
        <v>1.5146983644398399E-3</v>
      </c>
      <c r="E806" s="2">
        <v>7.9473707288498993E-2</v>
      </c>
      <c r="F806" s="2">
        <v>6.8200876771023003E-2</v>
      </c>
    </row>
    <row r="807" spans="1:6" x14ac:dyDescent="0.6">
      <c r="A807" s="1">
        <v>37364</v>
      </c>
      <c r="B807" s="2">
        <v>5.0625786976017502E-2</v>
      </c>
      <c r="C807" s="2">
        <v>2.5490889311778901E-2</v>
      </c>
      <c r="D807" s="2">
        <v>3.5367679272312297E-2</v>
      </c>
      <c r="E807" s="2">
        <v>1.39476947655523E-2</v>
      </c>
      <c r="F807" s="2">
        <v>0.14151869872426301</v>
      </c>
    </row>
    <row r="808" spans="1:6" x14ac:dyDescent="0.6">
      <c r="A808" s="1">
        <v>37365</v>
      </c>
      <c r="B808" s="2">
        <v>6.43190538730017E-2</v>
      </c>
      <c r="C808" s="2">
        <v>4.6437195394005903E-3</v>
      </c>
      <c r="D808" s="2">
        <v>3.1047288888836799E-2</v>
      </c>
      <c r="E808" s="2">
        <v>4.9254632246930302E-2</v>
      </c>
      <c r="F808" s="2">
        <v>2.7111594684587601E-2</v>
      </c>
    </row>
    <row r="809" spans="1:6" x14ac:dyDescent="0.6">
      <c r="A809" s="1">
        <v>37368</v>
      </c>
      <c r="B809" s="2">
        <v>4.4332884720555098E-2</v>
      </c>
      <c r="C809" s="2">
        <v>6.1939948386093298E-2</v>
      </c>
      <c r="D809" s="2">
        <v>3.67788999990495E-2</v>
      </c>
      <c r="E809" s="2">
        <v>3.1498394762216303E-2</v>
      </c>
      <c r="F809" s="2">
        <v>3.0124720152878499E-2</v>
      </c>
    </row>
    <row r="810" spans="1:6" x14ac:dyDescent="0.6">
      <c r="A810" s="1">
        <v>37369</v>
      </c>
      <c r="B810" s="2">
        <v>0.11549343460120499</v>
      </c>
      <c r="C810" s="2">
        <v>4.3217343877627101E-2</v>
      </c>
      <c r="D810" s="2">
        <v>2.9845525630453999E-2</v>
      </c>
      <c r="E810" s="2">
        <v>1.6737073901504E-3</v>
      </c>
      <c r="F810" s="2">
        <v>0.116518404803706</v>
      </c>
    </row>
    <row r="811" spans="1:6" x14ac:dyDescent="0.6">
      <c r="A811" s="1">
        <v>37370</v>
      </c>
      <c r="B811" s="2">
        <v>8.0926445509828401E-2</v>
      </c>
      <c r="C811" s="2">
        <v>0.10633697113075601</v>
      </c>
      <c r="D811" s="2">
        <v>1.5352720968889601E-2</v>
      </c>
      <c r="E811" s="2">
        <v>0.103722504810546</v>
      </c>
      <c r="F811" s="2">
        <v>9.5820931374551194E-2</v>
      </c>
    </row>
    <row r="812" spans="1:6" x14ac:dyDescent="0.6">
      <c r="A812" s="1">
        <v>37371</v>
      </c>
      <c r="B812" s="2">
        <v>4.5541172335478497E-2</v>
      </c>
      <c r="C812" s="2">
        <v>1.4630343892901999E-2</v>
      </c>
      <c r="D812" s="2">
        <v>3.65215314044375E-2</v>
      </c>
      <c r="E812" s="2">
        <v>2.78267668755201E-2</v>
      </c>
      <c r="F812" s="2">
        <v>0.10038025875897499</v>
      </c>
    </row>
    <row r="813" spans="1:6" x14ac:dyDescent="0.6">
      <c r="A813" s="1">
        <v>37372</v>
      </c>
      <c r="B813" s="2">
        <v>6.20703292240209E-2</v>
      </c>
      <c r="C813" s="2">
        <v>3.6402586316461698E-2</v>
      </c>
      <c r="D813" s="2">
        <v>4.1699862169320402E-2</v>
      </c>
      <c r="E813" s="2">
        <v>4.9022133050966102E-2</v>
      </c>
      <c r="F813" s="2">
        <v>3.2237887650851699E-2</v>
      </c>
    </row>
    <row r="814" spans="1:6" x14ac:dyDescent="0.6">
      <c r="A814" s="1">
        <v>37375</v>
      </c>
      <c r="B814" s="2">
        <v>6.8347872128103504E-2</v>
      </c>
      <c r="C814" s="2">
        <v>2.1281940554702599E-2</v>
      </c>
      <c r="D814" s="2">
        <v>4.1182564309120998E-2</v>
      </c>
      <c r="E814" s="2">
        <v>9.2673336436124801E-3</v>
      </c>
      <c r="F814" s="2">
        <v>0.12780573184358501</v>
      </c>
    </row>
    <row r="815" spans="1:6" x14ac:dyDescent="0.6">
      <c r="A815" s="1">
        <v>37376</v>
      </c>
      <c r="B815" s="2">
        <v>0.11257570127498499</v>
      </c>
      <c r="C815" s="2">
        <v>0.24702027738799401</v>
      </c>
      <c r="D815" s="2">
        <v>4.4464959376406897E-2</v>
      </c>
      <c r="E815" s="2">
        <v>2.7746474358821199E-2</v>
      </c>
      <c r="F815" s="2">
        <v>0.17155250487190299</v>
      </c>
    </row>
    <row r="816" spans="1:6" x14ac:dyDescent="0.6">
      <c r="A816" s="1">
        <v>37378</v>
      </c>
      <c r="B816" s="2">
        <v>8.0103622258628202E-2</v>
      </c>
      <c r="C816" s="2">
        <v>0.13121942906939199</v>
      </c>
      <c r="D816" s="2">
        <v>2.4767810896002301E-2</v>
      </c>
      <c r="E816" s="2">
        <v>9.5303160404454898E-2</v>
      </c>
      <c r="F816" s="2">
        <v>0.14027851898917501</v>
      </c>
    </row>
    <row r="817" spans="1:6" x14ac:dyDescent="0.6">
      <c r="A817" s="1">
        <v>37379</v>
      </c>
      <c r="B817" s="2">
        <v>5.0308048487011897E-2</v>
      </c>
      <c r="C817" s="2">
        <v>3.5972520222948501E-2</v>
      </c>
      <c r="D817" s="2">
        <v>3.9583977471409203E-2</v>
      </c>
      <c r="E817" s="2">
        <v>8.5986411344511696E-3</v>
      </c>
      <c r="F817" s="2">
        <v>0.16283374003866199</v>
      </c>
    </row>
    <row r="818" spans="1:6" x14ac:dyDescent="0.6">
      <c r="A818" s="1">
        <v>37382</v>
      </c>
      <c r="B818" s="2">
        <v>7.53962416687287E-2</v>
      </c>
      <c r="C818" s="2">
        <v>3.7983717711592299E-2</v>
      </c>
      <c r="D818" s="2">
        <v>2.9624101607090999E-2</v>
      </c>
      <c r="E818" s="2">
        <v>6.1189400179981202E-2</v>
      </c>
      <c r="F818" s="2">
        <v>3.4037625958034001E-2</v>
      </c>
    </row>
    <row r="819" spans="1:6" x14ac:dyDescent="0.6">
      <c r="A819" s="1">
        <v>37383</v>
      </c>
      <c r="B819" s="2">
        <v>6.1799440150651197E-2</v>
      </c>
      <c r="C819" s="2">
        <v>4.8967788290742602E-2</v>
      </c>
      <c r="D819" s="2">
        <v>3.7580320726966002E-2</v>
      </c>
      <c r="E819" s="2">
        <v>3.7758411104510101E-2</v>
      </c>
      <c r="F819" s="2">
        <v>4.5345494500072497E-2</v>
      </c>
    </row>
    <row r="820" spans="1:6" x14ac:dyDescent="0.6">
      <c r="A820" s="1">
        <v>37384</v>
      </c>
      <c r="B820" s="2">
        <v>0.122079701590272</v>
      </c>
      <c r="C820" s="2">
        <v>5.9865354160493302E-2</v>
      </c>
      <c r="D820" s="2">
        <v>4.0773108344956802E-2</v>
      </c>
      <c r="E820" s="2">
        <v>9.5558160973761106E-3</v>
      </c>
      <c r="F820" s="2">
        <v>0.118779548155062</v>
      </c>
    </row>
    <row r="821" spans="1:6" x14ac:dyDescent="0.6">
      <c r="A821" s="1">
        <v>37385</v>
      </c>
      <c r="B821" s="2">
        <v>8.4592600733396403E-2</v>
      </c>
      <c r="C821" s="2">
        <v>0.17312832601408901</v>
      </c>
      <c r="D821" s="2">
        <v>2.8857915818662101E-2</v>
      </c>
      <c r="E821" s="2">
        <v>0.10552714486269001</v>
      </c>
      <c r="F821" s="2">
        <v>0.101806278482252</v>
      </c>
    </row>
    <row r="822" spans="1:6" x14ac:dyDescent="0.6">
      <c r="A822" s="1">
        <v>37386</v>
      </c>
      <c r="B822" s="2">
        <v>5.7605142139111998E-2</v>
      </c>
      <c r="C822" s="2">
        <v>1.8627789233941199E-2</v>
      </c>
      <c r="D822" s="2">
        <v>3.5601360672682401E-2</v>
      </c>
      <c r="E822" s="2">
        <v>1.6812259443441099E-2</v>
      </c>
      <c r="F822" s="2">
        <v>0.131559874958071</v>
      </c>
    </row>
    <row r="823" spans="1:6" x14ac:dyDescent="0.6">
      <c r="A823" s="1">
        <v>37389</v>
      </c>
      <c r="B823" s="2">
        <v>6.3273765212257402E-2</v>
      </c>
      <c r="C823" s="2">
        <v>5.3520495596540299E-3</v>
      </c>
      <c r="D823" s="2">
        <v>2.8689959645280299E-2</v>
      </c>
      <c r="E823" s="2">
        <v>5.6983702107088099E-2</v>
      </c>
      <c r="F823" s="2">
        <v>3.4296448737866102E-2</v>
      </c>
    </row>
    <row r="824" spans="1:6" x14ac:dyDescent="0.6">
      <c r="A824" s="1">
        <v>37390</v>
      </c>
      <c r="B824" s="2">
        <v>6.3385022755595197E-2</v>
      </c>
      <c r="C824" s="2">
        <v>0.13379591924975001</v>
      </c>
      <c r="D824" s="2">
        <v>3.5802904176889402E-2</v>
      </c>
      <c r="E824" s="2">
        <v>3.47612493492905E-2</v>
      </c>
      <c r="F824" s="2">
        <v>4.5137921480031901E-2</v>
      </c>
    </row>
    <row r="825" spans="1:6" x14ac:dyDescent="0.6">
      <c r="A825" s="1">
        <v>37391</v>
      </c>
      <c r="B825" s="2">
        <v>0.111873074798052</v>
      </c>
      <c r="C825" s="2">
        <v>4.1587428028155203E-2</v>
      </c>
      <c r="D825" s="2">
        <v>3.5958446741487203E-2</v>
      </c>
      <c r="E825" s="2">
        <v>2.9108665905420001E-3</v>
      </c>
      <c r="F825" s="2">
        <v>0.10067731667772099</v>
      </c>
    </row>
    <row r="826" spans="1:6" x14ac:dyDescent="0.6">
      <c r="A826" s="1">
        <v>37392</v>
      </c>
      <c r="B826" s="2">
        <v>7.4785009435008903E-2</v>
      </c>
      <c r="C826" s="2">
        <v>0.27190523121257498</v>
      </c>
      <c r="D826" s="2">
        <v>5.6413425976296E-3</v>
      </c>
      <c r="E826" s="2">
        <v>0.122325063794501</v>
      </c>
      <c r="F826" s="2">
        <v>0.122761844007742</v>
      </c>
    </row>
    <row r="827" spans="1:6" x14ac:dyDescent="0.6">
      <c r="A827" s="1">
        <v>37393</v>
      </c>
      <c r="B827" s="2">
        <v>6.7321117459568203E-2</v>
      </c>
      <c r="C827" s="2">
        <v>9.3456699315098396E-2</v>
      </c>
      <c r="D827" s="2">
        <v>1.7250270387041401E-2</v>
      </c>
      <c r="E827" s="2">
        <v>3.1208084747655698E-2</v>
      </c>
      <c r="F827" s="2">
        <v>0.13854713531145499</v>
      </c>
    </row>
    <row r="828" spans="1:6" x14ac:dyDescent="0.6">
      <c r="A828" s="1">
        <v>37396</v>
      </c>
      <c r="B828" s="2">
        <v>7.65789282664016E-2</v>
      </c>
      <c r="C828" s="2">
        <v>4.64830431721409E-2</v>
      </c>
      <c r="D828" s="2">
        <v>3.2555993440297998E-2</v>
      </c>
      <c r="E828" s="2">
        <v>4.3306032553020297E-2</v>
      </c>
      <c r="F828" s="2">
        <v>3.2754581008320897E-2</v>
      </c>
    </row>
    <row r="829" spans="1:6" x14ac:dyDescent="0.6">
      <c r="A829" s="1">
        <v>37397</v>
      </c>
      <c r="B829" s="2">
        <v>2.61349233216083E-2</v>
      </c>
      <c r="C829" s="2">
        <v>6.4866370946916801E-2</v>
      </c>
      <c r="D829" s="2">
        <v>3.5742031476701901E-2</v>
      </c>
      <c r="E829" s="2">
        <v>3.076407279655E-2</v>
      </c>
      <c r="F829" s="2">
        <v>3.0767559240009401E-2</v>
      </c>
    </row>
    <row r="830" spans="1:6" x14ac:dyDescent="0.6">
      <c r="A830" s="1">
        <v>37398</v>
      </c>
      <c r="B830" s="2">
        <v>0.12417307720175</v>
      </c>
      <c r="C830" s="2">
        <v>5.1851168264662297E-3</v>
      </c>
      <c r="D830" s="2">
        <v>3.6018354714277501E-2</v>
      </c>
      <c r="E830" s="2">
        <v>6.8685102882402298E-3</v>
      </c>
      <c r="F830" s="2">
        <v>0.114490501850063</v>
      </c>
    </row>
    <row r="831" spans="1:6" x14ac:dyDescent="0.6">
      <c r="A831" s="1">
        <v>37399</v>
      </c>
      <c r="B831" s="2">
        <v>9.2968592468766098E-2</v>
      </c>
      <c r="C831" s="2">
        <v>4.9022514690368599E-2</v>
      </c>
      <c r="D831" s="2">
        <v>2.2157939910568102E-2</v>
      </c>
      <c r="E831" s="2">
        <v>9.1490196138334506E-2</v>
      </c>
      <c r="F831" s="2">
        <v>0.114523197038977</v>
      </c>
    </row>
    <row r="832" spans="1:6" x14ac:dyDescent="0.6">
      <c r="A832" s="1">
        <v>37400</v>
      </c>
      <c r="B832" s="2">
        <v>8.6285950664547806E-2</v>
      </c>
      <c r="C832" s="2">
        <v>3.9003565125924201E-3</v>
      </c>
      <c r="D832" s="2">
        <v>3.6927157792258802E-2</v>
      </c>
      <c r="E832" s="2">
        <v>2.29929663891353E-2</v>
      </c>
      <c r="F832" s="2">
        <v>0.148364277032834</v>
      </c>
    </row>
    <row r="833" spans="1:6" x14ac:dyDescent="0.6">
      <c r="A833" s="1">
        <v>37403</v>
      </c>
      <c r="B833" s="2">
        <v>9.6063388607147901E-2</v>
      </c>
      <c r="C833" s="2">
        <v>2.30365603456541E-2</v>
      </c>
      <c r="D833" s="2">
        <v>3.3302627972818098E-2</v>
      </c>
      <c r="E833" s="2">
        <v>3.69431448155393E-2</v>
      </c>
      <c r="F833" s="2">
        <v>1.20926417062278E-2</v>
      </c>
    </row>
    <row r="834" spans="1:6" x14ac:dyDescent="0.6">
      <c r="A834" s="1">
        <v>37404</v>
      </c>
      <c r="B834" s="2">
        <v>1.06311230284375E-2</v>
      </c>
      <c r="C834" s="2">
        <v>6.7496378165275202E-3</v>
      </c>
      <c r="D834" s="2">
        <v>3.8132816614484498E-2</v>
      </c>
      <c r="E834" s="2">
        <v>3.3213360198294697E-2</v>
      </c>
      <c r="F834" s="2">
        <v>3.9831597681458698E-2</v>
      </c>
    </row>
    <row r="835" spans="1:6" x14ac:dyDescent="0.6">
      <c r="A835" s="1">
        <v>37405</v>
      </c>
      <c r="B835" s="2">
        <v>0.14521611737683801</v>
      </c>
      <c r="C835" s="2">
        <v>3.09828925066097E-2</v>
      </c>
      <c r="D835" s="2">
        <v>5.2606777871704202E-2</v>
      </c>
      <c r="E835" s="2">
        <v>1.87191448127054E-2</v>
      </c>
      <c r="F835" s="2">
        <v>0.12898088646645001</v>
      </c>
    </row>
    <row r="836" spans="1:6" x14ac:dyDescent="0.6">
      <c r="A836" s="1">
        <v>37406</v>
      </c>
      <c r="B836" s="2">
        <v>0.114543236540866</v>
      </c>
      <c r="C836" s="2">
        <v>5.5939125095035402E-2</v>
      </c>
      <c r="D836" s="2">
        <v>2.3094933166872299E-2</v>
      </c>
      <c r="E836" s="2">
        <v>0.107563727519353</v>
      </c>
      <c r="F836" s="2">
        <v>0.119207273822625</v>
      </c>
    </row>
    <row r="837" spans="1:6" x14ac:dyDescent="0.6">
      <c r="A837" s="1">
        <v>37407</v>
      </c>
      <c r="B837" s="2">
        <v>0.39618823219696803</v>
      </c>
      <c r="C837" s="2">
        <v>0.35192806493991002</v>
      </c>
      <c r="D837" s="2">
        <v>4.4614414043293603E-2</v>
      </c>
      <c r="E837" s="2">
        <v>0.19515286308173699</v>
      </c>
      <c r="F837" s="2">
        <v>0.39899465319519201</v>
      </c>
    </row>
    <row r="838" spans="1:6" x14ac:dyDescent="0.6">
      <c r="A838" s="1">
        <v>37410</v>
      </c>
      <c r="B838" s="2">
        <v>0.36983140596231501</v>
      </c>
      <c r="C838" s="2">
        <v>0.21264948358577301</v>
      </c>
      <c r="D838" s="2">
        <v>4.7952483577234903E-2</v>
      </c>
      <c r="E838" s="2">
        <v>0.15793509687699001</v>
      </c>
      <c r="F838" s="2">
        <v>7.3918821094744694E-2</v>
      </c>
    </row>
    <row r="839" spans="1:6" x14ac:dyDescent="0.6">
      <c r="A839" s="1">
        <v>37411</v>
      </c>
      <c r="B839" s="2">
        <v>0.27093839585967899</v>
      </c>
      <c r="C839" s="2">
        <v>0.112162939440819</v>
      </c>
      <c r="D839" s="2">
        <v>0.29536110082287598</v>
      </c>
      <c r="E839" s="2">
        <v>4.1032132050990301E-2</v>
      </c>
      <c r="F839" s="2">
        <v>0.16827559575686499</v>
      </c>
    </row>
    <row r="840" spans="1:6" x14ac:dyDescent="0.6">
      <c r="A840" s="1">
        <v>37412</v>
      </c>
      <c r="B840" s="2">
        <v>0.53692326169841598</v>
      </c>
      <c r="C840" s="2">
        <v>0.27733568576046302</v>
      </c>
      <c r="D840" s="2">
        <v>0.37176238336888801</v>
      </c>
      <c r="E840" s="2">
        <v>2.3310699653613601E-2</v>
      </c>
      <c r="F840" s="2">
        <v>0.39672099995319099</v>
      </c>
    </row>
    <row r="841" spans="1:6" x14ac:dyDescent="0.6">
      <c r="A841" s="1">
        <v>37414</v>
      </c>
      <c r="B841" s="2">
        <v>0.49396718480615998</v>
      </c>
      <c r="C841" s="2">
        <v>0.43011203003832899</v>
      </c>
      <c r="D841" s="2">
        <v>0.62735370058477602</v>
      </c>
      <c r="E841" s="2">
        <v>0.20877817641770499</v>
      </c>
      <c r="F841" s="2">
        <v>0.346606091704736</v>
      </c>
    </row>
    <row r="842" spans="1:6" x14ac:dyDescent="0.6">
      <c r="A842" s="1">
        <v>37417</v>
      </c>
      <c r="B842" s="2">
        <v>0.21036781805743199</v>
      </c>
      <c r="C842" s="2">
        <v>0.15876811757300899</v>
      </c>
      <c r="D842" s="2">
        <v>0.99999594688415505</v>
      </c>
      <c r="E842" s="2">
        <v>0.73838850855827298</v>
      </c>
      <c r="F842" s="2">
        <v>0.38307251006366499</v>
      </c>
    </row>
    <row r="843" spans="1:6" x14ac:dyDescent="0.6">
      <c r="A843" s="1">
        <v>37418</v>
      </c>
      <c r="B843" s="2">
        <v>0.27478015922584198</v>
      </c>
      <c r="C843" s="2">
        <v>5.0631762548487197E-2</v>
      </c>
      <c r="D843" s="2">
        <v>0.105485441046597</v>
      </c>
      <c r="E843" s="2">
        <v>0.13687902500229901</v>
      </c>
      <c r="F843" s="2">
        <v>6.2638655853851505E-2</v>
      </c>
    </row>
    <row r="844" spans="1:6" x14ac:dyDescent="0.6">
      <c r="A844" s="1">
        <v>37419</v>
      </c>
      <c r="B844" s="2">
        <v>3.9259242819398597E-2</v>
      </c>
      <c r="C844" s="2">
        <v>0.13300545278586301</v>
      </c>
      <c r="D844" s="2">
        <v>0.149432820925407</v>
      </c>
      <c r="E844" s="2">
        <v>0.16842673153593099</v>
      </c>
      <c r="F844" s="2">
        <v>0.23131209360149699</v>
      </c>
    </row>
    <row r="845" spans="1:6" x14ac:dyDescent="0.6">
      <c r="A845" s="1">
        <v>37421</v>
      </c>
      <c r="B845" s="2">
        <v>0.48672255034908601</v>
      </c>
      <c r="C845" s="2">
        <v>0.23520130239502099</v>
      </c>
      <c r="D845" s="2">
        <v>0.25785345029695</v>
      </c>
      <c r="E845" s="2">
        <v>3.1265998544012498E-2</v>
      </c>
      <c r="F845" s="2">
        <v>0.40477555459394099</v>
      </c>
    </row>
    <row r="846" spans="1:6" x14ac:dyDescent="0.6">
      <c r="A846" s="1">
        <v>37424</v>
      </c>
      <c r="B846" s="2">
        <v>0.29792216790617299</v>
      </c>
      <c r="C846" s="2">
        <v>0.39907937591994502</v>
      </c>
      <c r="D846" s="2">
        <v>0.253537871877416</v>
      </c>
      <c r="E846" s="2">
        <v>0.158302297344416</v>
      </c>
      <c r="F846" s="2">
        <v>0.33594330914248799</v>
      </c>
    </row>
    <row r="847" spans="1:6" x14ac:dyDescent="0.6">
      <c r="A847" s="1">
        <v>37425</v>
      </c>
      <c r="B847" s="2">
        <v>6.4553080405556504E-2</v>
      </c>
      <c r="C847" s="2">
        <v>9.1933750329517394E-2</v>
      </c>
      <c r="D847" s="2">
        <v>0.135310813088</v>
      </c>
      <c r="E847" s="2">
        <v>8.0574776636959999E-2</v>
      </c>
      <c r="F847" s="2">
        <v>0.167809956187326</v>
      </c>
    </row>
    <row r="848" spans="1:6" x14ac:dyDescent="0.6">
      <c r="A848" s="1">
        <v>37426</v>
      </c>
      <c r="B848" s="2">
        <v>8.3194840995326994E-2</v>
      </c>
      <c r="C848" s="2">
        <v>0.122392897294889</v>
      </c>
      <c r="D848" s="2">
        <v>4.9953285348035503E-2</v>
      </c>
      <c r="E848" s="2">
        <v>4.5510508086885698E-2</v>
      </c>
      <c r="F848" s="2">
        <v>2.6162110528881601E-2</v>
      </c>
    </row>
    <row r="849" spans="1:6" x14ac:dyDescent="0.6">
      <c r="A849" s="1">
        <v>37427</v>
      </c>
      <c r="B849" s="2">
        <v>5.6022260042175198E-2</v>
      </c>
      <c r="C849" s="2">
        <v>0.26854320155526201</v>
      </c>
      <c r="D849" s="2">
        <v>0.23747007245423299</v>
      </c>
      <c r="E849" s="2">
        <v>0.14115506540071601</v>
      </c>
      <c r="F849" s="2">
        <v>3.2936354968051897E-2</v>
      </c>
    </row>
    <row r="850" spans="1:6" x14ac:dyDescent="0.6">
      <c r="A850" s="1">
        <v>37428</v>
      </c>
      <c r="B850" s="2">
        <v>0.133420431982576</v>
      </c>
      <c r="C850" s="2">
        <v>0.16426407316021999</v>
      </c>
      <c r="D850" s="2">
        <v>4.7711227867081901E-2</v>
      </c>
      <c r="E850" s="2">
        <v>1.3052590716294801E-2</v>
      </c>
      <c r="F850" s="2">
        <v>0.118045858715495</v>
      </c>
    </row>
    <row r="851" spans="1:6" x14ac:dyDescent="0.6">
      <c r="A851" s="1">
        <v>37431</v>
      </c>
      <c r="B851" s="2">
        <v>9.5890173038058801E-2</v>
      </c>
      <c r="C851" s="2">
        <v>0.14025273000486599</v>
      </c>
      <c r="D851" s="2">
        <v>6.2142147087349497E-2</v>
      </c>
      <c r="E851" s="2">
        <v>7.15332366187965E-2</v>
      </c>
      <c r="F851" s="2">
        <v>0.12876054304586601</v>
      </c>
    </row>
    <row r="852" spans="1:6" x14ac:dyDescent="0.6">
      <c r="A852" s="1">
        <v>37432</v>
      </c>
      <c r="B852" s="2">
        <v>6.9154499364466895E-2</v>
      </c>
      <c r="C852" s="2">
        <v>0.101492728252303</v>
      </c>
      <c r="D852" s="2">
        <v>4.0696199872458802E-2</v>
      </c>
      <c r="E852" s="2">
        <v>7.6956110772679002E-3</v>
      </c>
      <c r="F852" s="2">
        <v>0.12362360151704101</v>
      </c>
    </row>
    <row r="853" spans="1:6" x14ac:dyDescent="0.6">
      <c r="A853" s="1">
        <v>37433</v>
      </c>
      <c r="B853" s="2">
        <v>7.3305408721098794E-2</v>
      </c>
      <c r="C853" s="2">
        <v>6.6242735264991803E-2</v>
      </c>
      <c r="D853" s="2">
        <v>1.9800080645942901E-2</v>
      </c>
      <c r="E853" s="2">
        <v>5.8055631181376702E-2</v>
      </c>
      <c r="F853" s="2">
        <v>3.12721993765082E-2</v>
      </c>
    </row>
    <row r="854" spans="1:6" x14ac:dyDescent="0.6">
      <c r="A854" s="1">
        <v>37434</v>
      </c>
      <c r="B854" s="2">
        <v>4.1309127318291401E-2</v>
      </c>
      <c r="C854" s="2">
        <v>0.274615873092797</v>
      </c>
      <c r="D854" s="2">
        <v>5.6465136579257398E-2</v>
      </c>
      <c r="E854" s="2">
        <v>1.26982558777698E-2</v>
      </c>
      <c r="F854" s="2">
        <v>3.09081449792451E-2</v>
      </c>
    </row>
    <row r="855" spans="1:6" x14ac:dyDescent="0.6">
      <c r="A855" s="1">
        <v>37435</v>
      </c>
      <c r="B855" s="2">
        <v>0.118243978639655</v>
      </c>
      <c r="C855" s="2">
        <v>7.9986992837073403E-2</v>
      </c>
      <c r="D855" s="2">
        <v>3.4224727827127203E-2</v>
      </c>
      <c r="E855" s="2">
        <v>3.4113673383559299E-3</v>
      </c>
      <c r="F855" s="2">
        <v>0.110049643133971</v>
      </c>
    </row>
    <row r="856" spans="1:6" x14ac:dyDescent="0.6">
      <c r="A856" s="1">
        <v>37439</v>
      </c>
      <c r="B856" s="2">
        <v>8.76591043915457E-2</v>
      </c>
      <c r="C856" s="2">
        <v>3.8873962949054403E-2</v>
      </c>
      <c r="D856" s="2">
        <v>1.8502061838050001E-2</v>
      </c>
      <c r="E856" s="2">
        <v>0.110561157510199</v>
      </c>
      <c r="F856" s="2">
        <v>3.2762300196218098E-2</v>
      </c>
    </row>
    <row r="857" spans="1:6" x14ac:dyDescent="0.6">
      <c r="A857" s="1">
        <v>37440</v>
      </c>
      <c r="B857" s="2">
        <v>4.7620525862538197E-2</v>
      </c>
      <c r="C857" s="2">
        <v>0.29626456818607699</v>
      </c>
      <c r="D857" s="2">
        <v>3.1556497558984702E-2</v>
      </c>
      <c r="E857" s="2">
        <v>5.4147254687936198E-3</v>
      </c>
      <c r="F857" s="2">
        <v>0.109713705901045</v>
      </c>
    </row>
    <row r="858" spans="1:6" x14ac:dyDescent="0.6">
      <c r="A858" s="1">
        <v>37441</v>
      </c>
      <c r="B858" s="2">
        <v>4.6295229055023701E-2</v>
      </c>
      <c r="C858" s="2">
        <v>0.25970978104417902</v>
      </c>
      <c r="D858" s="2">
        <v>0.20394499621253301</v>
      </c>
      <c r="E858" s="2">
        <v>0.117945425795182</v>
      </c>
      <c r="F858" s="2">
        <v>4.9395305542720598E-2</v>
      </c>
    </row>
    <row r="859" spans="1:6" x14ac:dyDescent="0.6">
      <c r="A859" s="1">
        <v>37442</v>
      </c>
      <c r="B859" s="2">
        <v>5.2062456124956198E-2</v>
      </c>
      <c r="C859" s="2">
        <v>0.104334590403915</v>
      </c>
      <c r="D859" s="2">
        <v>6.34440000315276E-2</v>
      </c>
      <c r="E859" s="2">
        <v>8.7754932638727506E-3</v>
      </c>
      <c r="F859" s="2">
        <v>1.0964983019363401E-2</v>
      </c>
    </row>
    <row r="860" spans="1:6" x14ac:dyDescent="0.6">
      <c r="A860" s="1">
        <v>37445</v>
      </c>
      <c r="B860" s="2">
        <v>1.92636425306346E-2</v>
      </c>
      <c r="C860" s="2">
        <v>2.8802591891641902E-2</v>
      </c>
      <c r="D860" s="2">
        <v>5.7057915284828002E-2</v>
      </c>
      <c r="E860" s="2">
        <v>2.5144267302681302E-2</v>
      </c>
      <c r="F860" s="2">
        <v>3.0801205962674699E-2</v>
      </c>
    </row>
    <row r="861" spans="1:6" x14ac:dyDescent="0.6">
      <c r="A861" s="1">
        <v>37446</v>
      </c>
      <c r="B861" s="2">
        <v>5.7573530352072102E-3</v>
      </c>
      <c r="C861" s="2">
        <v>0.33946478619229098</v>
      </c>
      <c r="D861" s="2">
        <v>1.1215036559496801E-2</v>
      </c>
      <c r="E861" s="2">
        <v>0.105998577298581</v>
      </c>
      <c r="F861" s="2">
        <v>8.2569459814005403E-2</v>
      </c>
    </row>
    <row r="862" spans="1:6" x14ac:dyDescent="0.6">
      <c r="A862" s="1">
        <v>37447</v>
      </c>
      <c r="B862" s="2">
        <v>1.8664300076449699E-2</v>
      </c>
      <c r="C862" s="2">
        <v>0.44719466958272702</v>
      </c>
      <c r="D862" s="2">
        <v>2.63795027760153E-2</v>
      </c>
      <c r="E862" s="2">
        <v>3.4951359759860398E-2</v>
      </c>
      <c r="F862" s="2">
        <v>4.6812485042509601E-2</v>
      </c>
    </row>
    <row r="863" spans="1:6" x14ac:dyDescent="0.6">
      <c r="A863" s="1">
        <v>37448</v>
      </c>
      <c r="B863" s="2">
        <v>3.0144258422686501E-2</v>
      </c>
      <c r="C863" s="2">
        <v>0.299284793891889</v>
      </c>
      <c r="D863" s="2">
        <v>1.8198300998718799E-2</v>
      </c>
      <c r="E863" s="2">
        <v>1.6877240990901599E-2</v>
      </c>
      <c r="F863" s="2">
        <v>5.4266895848526502E-2</v>
      </c>
    </row>
    <row r="864" spans="1:6" x14ac:dyDescent="0.6">
      <c r="A864" s="1">
        <v>37449</v>
      </c>
      <c r="B864" s="2">
        <v>8.8633226464982395E-2</v>
      </c>
      <c r="C864" s="2">
        <v>0.16726319228495601</v>
      </c>
      <c r="D864" s="2">
        <v>2.8504670577336001E-2</v>
      </c>
      <c r="E864" s="2">
        <v>2.7966884738083599E-2</v>
      </c>
      <c r="F864" s="2">
        <v>0.120471044171978</v>
      </c>
    </row>
    <row r="865" spans="1:6" x14ac:dyDescent="0.6">
      <c r="A865" s="1">
        <v>37452</v>
      </c>
      <c r="B865" s="2">
        <v>8.2522518867294198E-2</v>
      </c>
      <c r="C865" s="2">
        <v>0.12912333305048901</v>
      </c>
      <c r="D865" s="2">
        <v>3.12686424874761E-2</v>
      </c>
      <c r="E865" s="2">
        <v>4.51064690745848E-2</v>
      </c>
      <c r="F865" s="2">
        <v>1.6837255753366899E-2</v>
      </c>
    </row>
    <row r="866" spans="1:6" x14ac:dyDescent="0.6">
      <c r="A866" s="1">
        <v>37453</v>
      </c>
      <c r="B866" s="2">
        <v>0.15233233412918501</v>
      </c>
      <c r="C866" s="2">
        <v>0.26376051481578</v>
      </c>
      <c r="D866" s="2">
        <v>3.26754497999363E-2</v>
      </c>
      <c r="E866" s="2">
        <v>0.121164241983049</v>
      </c>
      <c r="F866" s="2">
        <v>8.2354430080796903E-2</v>
      </c>
    </row>
    <row r="867" spans="1:6" x14ac:dyDescent="0.6">
      <c r="A867" s="1">
        <v>37455</v>
      </c>
      <c r="B867" s="2">
        <v>5.8092521018109702E-3</v>
      </c>
      <c r="C867" s="2">
        <v>3.3486346890812999E-3</v>
      </c>
      <c r="D867" s="2">
        <v>3.6041292604935E-2</v>
      </c>
      <c r="E867" s="2">
        <v>2.1445522206477202E-2</v>
      </c>
      <c r="F867" s="2">
        <v>0.16736385617842001</v>
      </c>
    </row>
    <row r="868" spans="1:6" x14ac:dyDescent="0.6">
      <c r="A868" s="1">
        <v>37456</v>
      </c>
      <c r="B868" s="2">
        <v>8.9920711767186398E-2</v>
      </c>
      <c r="C868" s="2">
        <v>0.15036517824290499</v>
      </c>
      <c r="D868" s="2">
        <v>6.5250043255821205E-2</v>
      </c>
      <c r="E868" s="2">
        <v>4.6246754147174302E-2</v>
      </c>
      <c r="F868" s="2">
        <v>3.16890466139216E-2</v>
      </c>
    </row>
    <row r="869" spans="1:6" x14ac:dyDescent="0.6">
      <c r="A869" s="1">
        <v>37459</v>
      </c>
      <c r="B869" s="2">
        <v>0.13770679875059599</v>
      </c>
      <c r="C869" s="2">
        <v>0.11550405051990199</v>
      </c>
      <c r="D869" s="2">
        <v>3.4373108911824199E-2</v>
      </c>
      <c r="E869" s="2">
        <v>7.0425716954428102E-3</v>
      </c>
      <c r="F869" s="2">
        <v>2.8321126703727301E-2</v>
      </c>
    </row>
    <row r="870" spans="1:6" x14ac:dyDescent="0.6">
      <c r="A870" s="1">
        <v>37460</v>
      </c>
      <c r="B870" s="2">
        <v>0.150666470918776</v>
      </c>
      <c r="C870" s="2">
        <v>0.41580557823181102</v>
      </c>
      <c r="D870" s="2">
        <v>4.3380909112526997E-2</v>
      </c>
      <c r="E870" s="2">
        <v>0.106318002115227</v>
      </c>
      <c r="F870" s="2">
        <v>0.124040391587329</v>
      </c>
    </row>
    <row r="871" spans="1:6" x14ac:dyDescent="0.6">
      <c r="A871" s="1">
        <v>37461</v>
      </c>
      <c r="B871" s="2">
        <v>0.16466926962647799</v>
      </c>
      <c r="C871" s="2">
        <v>9.9312401782494494E-2</v>
      </c>
      <c r="D871" s="2">
        <v>5.2015531163447301E-2</v>
      </c>
      <c r="E871" s="2">
        <v>0.35867527127265902</v>
      </c>
      <c r="F871" s="2">
        <v>0.23659831285476601</v>
      </c>
    </row>
    <row r="872" spans="1:6" x14ac:dyDescent="0.6">
      <c r="A872" s="1">
        <v>37462</v>
      </c>
      <c r="B872" s="2">
        <v>3.9036787377426503E-2</v>
      </c>
      <c r="C872" s="2">
        <v>0.1049783525263</v>
      </c>
      <c r="D872" s="2">
        <v>2.3719228529523999E-3</v>
      </c>
      <c r="E872" s="2">
        <v>0.104250492419407</v>
      </c>
      <c r="F872" s="2">
        <v>0.351979548352782</v>
      </c>
    </row>
    <row r="873" spans="1:6" x14ac:dyDescent="0.6">
      <c r="A873" s="1">
        <v>37463</v>
      </c>
      <c r="B873" s="2">
        <v>1.8273178227564101E-2</v>
      </c>
      <c r="C873" s="2">
        <v>0.33265832285831098</v>
      </c>
      <c r="D873" s="2">
        <v>1.66573745620648E-2</v>
      </c>
      <c r="E873" s="2">
        <v>1.1197547929466501E-2</v>
      </c>
      <c r="F873" s="2">
        <v>3.1604990677187202E-2</v>
      </c>
    </row>
    <row r="874" spans="1:6" x14ac:dyDescent="0.6">
      <c r="A874" s="1">
        <v>37466</v>
      </c>
      <c r="B874" s="2">
        <v>9.9948981707434104E-2</v>
      </c>
      <c r="C874" s="2">
        <v>0.22857710960246</v>
      </c>
      <c r="D874" s="2">
        <v>4.3908847824145503E-2</v>
      </c>
      <c r="E874" s="2">
        <v>4.2678445808952602E-2</v>
      </c>
      <c r="F874" s="2">
        <v>0.144506333963308</v>
      </c>
    </row>
    <row r="875" spans="1:6" x14ac:dyDescent="0.6">
      <c r="A875" s="1">
        <v>37467</v>
      </c>
      <c r="B875" s="2">
        <v>8.9194227873871906E-2</v>
      </c>
      <c r="C875" s="2">
        <v>9.84824486692219E-2</v>
      </c>
      <c r="D875" s="2">
        <v>2.9132781208168299E-2</v>
      </c>
      <c r="E875" s="2">
        <v>4.1936350622280197E-2</v>
      </c>
      <c r="F875" s="2">
        <v>9.6588682933076396E-3</v>
      </c>
    </row>
    <row r="876" spans="1:6" x14ac:dyDescent="0.6">
      <c r="A876" s="1">
        <v>37468</v>
      </c>
      <c r="B876" s="2">
        <v>0.167726987903456</v>
      </c>
      <c r="C876" s="2">
        <v>0.198871145822375</v>
      </c>
      <c r="D876" s="2">
        <v>3.4362631485376403E-2</v>
      </c>
      <c r="E876" s="2">
        <v>0.11950725757754101</v>
      </c>
      <c r="F876" s="2">
        <v>5.6972777101076302E-2</v>
      </c>
    </row>
    <row r="877" spans="1:6" x14ac:dyDescent="0.6">
      <c r="A877" s="1">
        <v>37469</v>
      </c>
      <c r="B877" s="2">
        <v>1.87958924794488E-3</v>
      </c>
      <c r="C877" s="2">
        <v>1.30294360453963E-2</v>
      </c>
      <c r="D877" s="2">
        <v>2.7767413215566899E-2</v>
      </c>
      <c r="E877" s="2">
        <v>1.2559756123861E-2</v>
      </c>
      <c r="F877" s="2">
        <v>6.4143265118099299E-2</v>
      </c>
    </row>
    <row r="878" spans="1:6" x14ac:dyDescent="0.6">
      <c r="A878" s="1">
        <v>37470</v>
      </c>
      <c r="B878" s="2">
        <v>5.3807072077115797E-2</v>
      </c>
      <c r="C878" s="2">
        <v>0.11886759192561901</v>
      </c>
      <c r="D878" s="2">
        <v>1.5925542624048699E-2</v>
      </c>
      <c r="E878" s="2">
        <v>3.7173184832483101E-2</v>
      </c>
      <c r="F878" s="2">
        <v>1.0469796169097999E-2</v>
      </c>
    </row>
    <row r="879" spans="1:6" x14ac:dyDescent="0.6">
      <c r="A879" s="1">
        <v>37473</v>
      </c>
      <c r="B879" s="2">
        <v>7.3127263205216397E-2</v>
      </c>
      <c r="C879" s="2">
        <v>0.234399814870691</v>
      </c>
      <c r="D879" s="2">
        <v>4.0007756263161103E-2</v>
      </c>
      <c r="E879" s="2">
        <v>5.8141659386931298E-3</v>
      </c>
      <c r="F879" s="2">
        <v>5.9835611716957199E-2</v>
      </c>
    </row>
    <row r="880" spans="1:6" x14ac:dyDescent="0.6">
      <c r="A880" s="1">
        <v>37474</v>
      </c>
      <c r="B880" s="2">
        <v>6.5888564334656397E-2</v>
      </c>
      <c r="C880" s="2">
        <v>7.9618066056084499E-2</v>
      </c>
      <c r="D880" s="2">
        <v>1.27659282142272E-2</v>
      </c>
      <c r="E880" s="2">
        <v>8.6158337044095298E-2</v>
      </c>
      <c r="F880" s="2">
        <v>1.3132450646375001E-2</v>
      </c>
    </row>
    <row r="881" spans="1:6" x14ac:dyDescent="0.6">
      <c r="A881" s="1">
        <v>37475</v>
      </c>
      <c r="B881" s="2">
        <v>0.112868579668636</v>
      </c>
      <c r="C881" s="2">
        <v>0.19592732532006901</v>
      </c>
      <c r="D881" s="2">
        <v>2.9014106541978502E-2</v>
      </c>
      <c r="E881" s="2">
        <v>0.16755734977205</v>
      </c>
      <c r="F881" s="2">
        <v>5.2383409502350403E-2</v>
      </c>
    </row>
    <row r="882" spans="1:6" x14ac:dyDescent="0.6">
      <c r="A882" s="1">
        <v>37476</v>
      </c>
      <c r="B882" s="2">
        <v>5.4777169952316199E-2</v>
      </c>
      <c r="C882" s="2">
        <v>4.4142436392867399E-2</v>
      </c>
      <c r="D882" s="2">
        <v>6.3156767161702404E-2</v>
      </c>
      <c r="E882" s="2">
        <v>8.9908874630659393E-3</v>
      </c>
      <c r="F882" s="2">
        <v>0.109892656393446</v>
      </c>
    </row>
    <row r="883" spans="1:6" x14ac:dyDescent="0.6">
      <c r="A883" s="1">
        <v>37477</v>
      </c>
      <c r="B883" s="2">
        <v>5.5079094154669703E-2</v>
      </c>
      <c r="C883" s="2">
        <v>0.27166276632645903</v>
      </c>
      <c r="D883" s="2">
        <v>1.8330188036871899E-2</v>
      </c>
      <c r="E883" s="2">
        <v>9.4137048376819299E-2</v>
      </c>
      <c r="F883" s="2">
        <v>8.7540007345000295E-2</v>
      </c>
    </row>
    <row r="884" spans="1:6" x14ac:dyDescent="0.6">
      <c r="A884" s="1">
        <v>37480</v>
      </c>
      <c r="B884" s="2">
        <v>6.8349807802559406E-2</v>
      </c>
      <c r="C884" s="2">
        <v>0.13299039175767199</v>
      </c>
      <c r="D884" s="2">
        <v>3.8282917217400597E-2</v>
      </c>
      <c r="E884" s="2">
        <v>5.3783974026034801E-3</v>
      </c>
      <c r="F884" s="2">
        <v>0.108686716690684</v>
      </c>
    </row>
    <row r="885" spans="1:6" x14ac:dyDescent="0.6">
      <c r="A885" s="1">
        <v>37481</v>
      </c>
      <c r="B885" s="2">
        <v>2.0237521905339301E-2</v>
      </c>
      <c r="C885" s="2">
        <v>5.7927524661716102E-4</v>
      </c>
      <c r="D885" s="2">
        <v>3.8522606837206E-2</v>
      </c>
      <c r="E885" s="2">
        <v>4.1914498248033699E-2</v>
      </c>
      <c r="F885" s="2">
        <v>5.3600245891533102E-2</v>
      </c>
    </row>
    <row r="886" spans="1:6" x14ac:dyDescent="0.6">
      <c r="A886" s="1">
        <v>37482</v>
      </c>
      <c r="B886" s="2">
        <v>9.8626023789193506E-3</v>
      </c>
      <c r="C886" s="2">
        <v>3.6231821981350998E-2</v>
      </c>
      <c r="D886" s="2">
        <v>2.1305180457793699E-2</v>
      </c>
      <c r="E886" s="2">
        <v>0.139835562397888</v>
      </c>
      <c r="F886" s="2">
        <v>7.5169853540757406E-2</v>
      </c>
    </row>
    <row r="887" spans="1:6" x14ac:dyDescent="0.6">
      <c r="A887" s="1">
        <v>37484</v>
      </c>
      <c r="B887" s="2">
        <v>9.36010348193492E-5</v>
      </c>
      <c r="C887" s="2">
        <v>0.25338327333341798</v>
      </c>
      <c r="D887" s="2">
        <v>2.0107046283364099E-2</v>
      </c>
      <c r="E887" s="2">
        <v>1.66055075108643E-3</v>
      </c>
      <c r="F887" s="2">
        <v>2.6128609128223301E-2</v>
      </c>
    </row>
    <row r="888" spans="1:6" x14ac:dyDescent="0.6">
      <c r="A888" s="1">
        <v>37487</v>
      </c>
      <c r="B888" s="2">
        <v>4.4493517306346701E-2</v>
      </c>
      <c r="C888" s="2">
        <v>0.105584813051914</v>
      </c>
      <c r="D888" s="2">
        <v>2.8698120815445299E-2</v>
      </c>
      <c r="E888" s="2">
        <v>7.23200482944957E-3</v>
      </c>
      <c r="F888" s="2">
        <v>7.2422047183598001E-2</v>
      </c>
    </row>
    <row r="889" spans="1:6" x14ac:dyDescent="0.6">
      <c r="A889" s="1">
        <v>37488</v>
      </c>
      <c r="B889" s="2">
        <v>5.7560729426974898E-2</v>
      </c>
      <c r="C889" s="2">
        <v>0.26875240493413</v>
      </c>
      <c r="D889" s="2">
        <v>2.8861014553271898E-4</v>
      </c>
      <c r="E889" s="2">
        <v>9.92963938771316E-2</v>
      </c>
      <c r="F889" s="2">
        <v>0.28657191880123101</v>
      </c>
    </row>
    <row r="890" spans="1:6" x14ac:dyDescent="0.6">
      <c r="A890" s="1">
        <v>37489</v>
      </c>
      <c r="B890" s="2">
        <v>3.9787455711203297E-2</v>
      </c>
      <c r="C890" s="2">
        <v>0.13709186801453099</v>
      </c>
      <c r="D890" s="2">
        <v>2.9582706296759999E-2</v>
      </c>
      <c r="E890" s="2">
        <v>3.52512669417488E-2</v>
      </c>
      <c r="F890" s="2">
        <v>8.3330475128675294E-2</v>
      </c>
    </row>
    <row r="891" spans="1:6" x14ac:dyDescent="0.6">
      <c r="A891" s="1">
        <v>37490</v>
      </c>
      <c r="B891" s="2">
        <v>9.2459803411686498E-2</v>
      </c>
      <c r="C891" s="2">
        <v>8.2988123507735604E-3</v>
      </c>
      <c r="D891" s="2">
        <v>1.49524570208953E-2</v>
      </c>
      <c r="E891" s="2">
        <v>0.14348464936598401</v>
      </c>
      <c r="F891" s="2">
        <v>4.0957391982781997E-2</v>
      </c>
    </row>
    <row r="892" spans="1:6" x14ac:dyDescent="0.6">
      <c r="A892" s="1">
        <v>37491</v>
      </c>
      <c r="B892" s="2">
        <v>5.5834659142945497E-2</v>
      </c>
      <c r="C892" s="2">
        <v>5.2805611104977002E-2</v>
      </c>
      <c r="D892" s="2">
        <v>2.96631327305917E-2</v>
      </c>
      <c r="E892" s="2">
        <v>4.7562500252466201E-2</v>
      </c>
      <c r="F892" s="2">
        <v>9.3692052906077405E-2</v>
      </c>
    </row>
    <row r="893" spans="1:6" x14ac:dyDescent="0.6">
      <c r="A893" s="1">
        <v>37494</v>
      </c>
      <c r="B893" s="2">
        <v>6.1530991794547601E-2</v>
      </c>
      <c r="C893" s="2">
        <v>7.1884957672405506E-2</v>
      </c>
      <c r="D893" s="2">
        <v>1.8480611551793799E-2</v>
      </c>
      <c r="E893" s="2">
        <v>1.88968746808722E-2</v>
      </c>
      <c r="F893" s="2">
        <v>0.27084666252530798</v>
      </c>
    </row>
    <row r="894" spans="1:6" x14ac:dyDescent="0.6">
      <c r="A894" s="1">
        <v>37495</v>
      </c>
      <c r="B894" s="2">
        <v>8.2889652726549204E-2</v>
      </c>
      <c r="C894" s="2">
        <v>0.10488411262839099</v>
      </c>
      <c r="D894" s="2">
        <v>6.6122394320207001E-2</v>
      </c>
      <c r="E894" s="2">
        <v>8.2746564050193393E-3</v>
      </c>
      <c r="F894" s="2">
        <v>4.95384704792819E-2</v>
      </c>
    </row>
    <row r="895" spans="1:6" x14ac:dyDescent="0.6">
      <c r="A895" s="1">
        <v>37496</v>
      </c>
      <c r="B895" s="2">
        <v>8.5464778093864893E-2</v>
      </c>
      <c r="C895" s="2">
        <v>1.5751087495365499E-2</v>
      </c>
      <c r="D895" s="2">
        <v>2.74633772444157E-2</v>
      </c>
      <c r="E895" s="2">
        <v>1.7737073271287599E-2</v>
      </c>
      <c r="F895" s="2">
        <v>0.12833602006131201</v>
      </c>
    </row>
    <row r="896" spans="1:6" x14ac:dyDescent="0.6">
      <c r="A896" s="1">
        <v>37497</v>
      </c>
      <c r="B896" s="2">
        <v>5.0397628670943197E-2</v>
      </c>
      <c r="C896" s="2">
        <v>0.30627286575523799</v>
      </c>
      <c r="D896" s="2">
        <v>2.70068794403736E-2</v>
      </c>
      <c r="E896" s="2">
        <v>0.15258670082015099</v>
      </c>
      <c r="F896" s="2">
        <v>8.5476386174060306E-3</v>
      </c>
    </row>
    <row r="897" spans="1:6" x14ac:dyDescent="0.6">
      <c r="A897" s="1">
        <v>37498</v>
      </c>
      <c r="B897" s="2">
        <v>5.7587856132424398E-2</v>
      </c>
      <c r="C897" s="2">
        <v>0.12517094256266401</v>
      </c>
      <c r="D897" s="2">
        <v>3.1822465646706599E-2</v>
      </c>
      <c r="E897" s="2">
        <v>2.6639159352340899E-2</v>
      </c>
      <c r="F897" s="2">
        <v>9.2876450394756296E-2</v>
      </c>
    </row>
    <row r="898" spans="1:6" x14ac:dyDescent="0.6">
      <c r="A898" s="1">
        <v>37501</v>
      </c>
      <c r="B898" s="2">
        <v>7.4348153252041901E-2</v>
      </c>
      <c r="C898" s="2">
        <v>7.8577028327484699E-2</v>
      </c>
      <c r="D898" s="2">
        <v>3.9555690379351298E-2</v>
      </c>
      <c r="E898" s="2">
        <v>1.6659929128435801E-2</v>
      </c>
      <c r="F898" s="2">
        <v>0.11621233769278499</v>
      </c>
    </row>
    <row r="899" spans="1:6" x14ac:dyDescent="0.6">
      <c r="A899" s="1">
        <v>37502</v>
      </c>
      <c r="B899" s="2">
        <v>4.6589794531339497E-2</v>
      </c>
      <c r="C899" s="2">
        <v>0.167850021293872</v>
      </c>
      <c r="D899" s="2">
        <v>4.2594983445065897E-2</v>
      </c>
      <c r="E899" s="2">
        <v>1.57452311231654E-2</v>
      </c>
      <c r="F899" s="2">
        <v>6.0123198329307001E-2</v>
      </c>
    </row>
    <row r="900" spans="1:6" x14ac:dyDescent="0.6">
      <c r="A900" s="1">
        <v>37503</v>
      </c>
      <c r="B900" s="2">
        <v>0.116204016279791</v>
      </c>
      <c r="C900" s="2">
        <v>5.5394500519881297E-2</v>
      </c>
      <c r="D900" s="2">
        <v>4.7060709948812701E-2</v>
      </c>
      <c r="E900" s="2">
        <v>1.01097132573211E-2</v>
      </c>
      <c r="F900" s="2">
        <v>7.5652135233359397E-2</v>
      </c>
    </row>
    <row r="901" spans="1:6" x14ac:dyDescent="0.6">
      <c r="A901" s="1">
        <v>37504</v>
      </c>
      <c r="B901" s="2">
        <v>8.60331716646697E-2</v>
      </c>
      <c r="C901" s="2">
        <v>8.9279681041145906E-2</v>
      </c>
      <c r="D901" s="2">
        <v>2.2378604846893201E-2</v>
      </c>
      <c r="E901" s="2">
        <v>5.5802513485957002E-2</v>
      </c>
      <c r="F901" s="2">
        <v>0.20613582279977999</v>
      </c>
    </row>
    <row r="902" spans="1:6" x14ac:dyDescent="0.6">
      <c r="A902" s="1">
        <v>37505</v>
      </c>
      <c r="B902" s="2">
        <v>6.5941180156884299E-2</v>
      </c>
      <c r="C902" s="2">
        <v>5.4706010843203902E-2</v>
      </c>
      <c r="D902" s="2">
        <v>6.2583408129938303E-2</v>
      </c>
      <c r="E902" s="2">
        <v>1.8860282457964402E-2</v>
      </c>
      <c r="F902" s="2">
        <v>4.2334818797563699E-2</v>
      </c>
    </row>
    <row r="903" spans="1:6" x14ac:dyDescent="0.6">
      <c r="A903" s="1">
        <v>37508</v>
      </c>
      <c r="B903" s="2">
        <v>5.7789911870134998E-2</v>
      </c>
      <c r="C903" s="2">
        <v>0.22872747279790401</v>
      </c>
      <c r="D903" s="2">
        <v>2.6868987542596898E-2</v>
      </c>
      <c r="E903" s="2">
        <v>3.7802500175932702E-2</v>
      </c>
      <c r="F903" s="2">
        <v>0.11367342158046401</v>
      </c>
    </row>
    <row r="904" spans="1:6" x14ac:dyDescent="0.6">
      <c r="A904" s="1">
        <v>37509</v>
      </c>
      <c r="B904" s="2">
        <v>5.58384144605776E-2</v>
      </c>
      <c r="C904" s="2">
        <v>0.12126549791657899</v>
      </c>
      <c r="D904" s="2">
        <v>2.9569411684237299E-2</v>
      </c>
      <c r="E904" s="2">
        <v>2.8276347286062799E-2</v>
      </c>
      <c r="F904" s="2">
        <v>6.1805779492920002E-2</v>
      </c>
    </row>
    <row r="905" spans="1:6" x14ac:dyDescent="0.6">
      <c r="A905" s="1">
        <v>37510</v>
      </c>
      <c r="B905" s="2">
        <v>0.111466737803152</v>
      </c>
      <c r="C905" s="2">
        <v>4.7776793211878103E-2</v>
      </c>
      <c r="D905" s="2">
        <v>3.22556681811592E-2</v>
      </c>
      <c r="E905" s="2">
        <v>1.09483025224542E-2</v>
      </c>
      <c r="F905" s="2">
        <v>0.10051556267261599</v>
      </c>
    </row>
    <row r="906" spans="1:6" x14ac:dyDescent="0.6">
      <c r="A906" s="1">
        <v>37511</v>
      </c>
      <c r="B906" s="2">
        <v>7.4506717471649705E-2</v>
      </c>
      <c r="C906" s="2">
        <v>0.135015587604432</v>
      </c>
      <c r="D906" s="2">
        <v>2.15417399713244E-2</v>
      </c>
      <c r="E906" s="2">
        <v>9.1019846605332397E-2</v>
      </c>
      <c r="F906" s="2">
        <v>0.1321402602915</v>
      </c>
    </row>
    <row r="907" spans="1:6" x14ac:dyDescent="0.6">
      <c r="A907" s="1">
        <v>37512</v>
      </c>
      <c r="B907" s="2">
        <v>5.6763508441549197E-2</v>
      </c>
      <c r="C907" s="2">
        <v>0.31139905493207598</v>
      </c>
      <c r="D907" s="2">
        <v>4.3374322657830498E-2</v>
      </c>
      <c r="E907" s="2">
        <v>1.7774373998895799E-2</v>
      </c>
      <c r="F907" s="2">
        <v>0.15150204544979501</v>
      </c>
    </row>
    <row r="908" spans="1:6" x14ac:dyDescent="0.6">
      <c r="A908" s="1">
        <v>37515</v>
      </c>
      <c r="B908" s="2">
        <v>6.2785002457318398E-2</v>
      </c>
      <c r="C908" s="2">
        <v>0.17193872818966799</v>
      </c>
      <c r="D908" s="2">
        <v>4.0539711448652802E-2</v>
      </c>
      <c r="E908" s="2">
        <v>7.8858330156267198E-2</v>
      </c>
      <c r="F908" s="2">
        <v>7.7424136410545403E-3</v>
      </c>
    </row>
    <row r="909" spans="1:6" x14ac:dyDescent="0.6">
      <c r="A909" s="1">
        <v>37516</v>
      </c>
      <c r="B909" s="2">
        <v>8.1448277436212801E-2</v>
      </c>
      <c r="C909" s="2">
        <v>9.4296518643322197E-2</v>
      </c>
      <c r="D909" s="2">
        <v>2.4775386241708001E-2</v>
      </c>
      <c r="E909" s="2">
        <v>2.8600697415968601E-2</v>
      </c>
      <c r="F909" s="2">
        <v>0.110296152628894</v>
      </c>
    </row>
    <row r="910" spans="1:6" x14ac:dyDescent="0.6">
      <c r="A910" s="1">
        <v>37517</v>
      </c>
      <c r="B910" s="2">
        <v>8.5495711611307895E-2</v>
      </c>
      <c r="C910" s="2">
        <v>3.7389518672244601E-3</v>
      </c>
      <c r="D910" s="2">
        <v>5.7351607169687603E-2</v>
      </c>
      <c r="E910" s="2">
        <v>4.1151077041325203E-3</v>
      </c>
      <c r="F910" s="2">
        <v>7.9063316916231904E-2</v>
      </c>
    </row>
    <row r="911" spans="1:6" x14ac:dyDescent="0.6">
      <c r="A911" s="1">
        <v>37518</v>
      </c>
      <c r="B911" s="2">
        <v>5.1828279167256602E-2</v>
      </c>
      <c r="C911" s="2">
        <v>1.68309808790096E-2</v>
      </c>
      <c r="D911" s="2">
        <v>2.59475409998654E-2</v>
      </c>
      <c r="E911" s="2">
        <v>0.11498858064641899</v>
      </c>
      <c r="F911" s="2">
        <v>0.13986015726272899</v>
      </c>
    </row>
    <row r="912" spans="1:6" x14ac:dyDescent="0.6">
      <c r="A912" s="1">
        <v>37522</v>
      </c>
      <c r="B912" s="2">
        <v>6.3919286614721099E-2</v>
      </c>
      <c r="C912" s="2">
        <v>4.2901368889133802E-4</v>
      </c>
      <c r="D912" s="2">
        <v>4.3107961183504198E-2</v>
      </c>
      <c r="E912" s="2">
        <v>4.0738924711737297E-2</v>
      </c>
      <c r="F912" s="2">
        <v>0.140494334616419</v>
      </c>
    </row>
    <row r="913" spans="1:6" x14ac:dyDescent="0.6">
      <c r="A913" s="1">
        <v>37523</v>
      </c>
      <c r="B913" s="2">
        <v>8.9293429320498899E-2</v>
      </c>
      <c r="C913" s="2">
        <v>7.7191272049047605E-2</v>
      </c>
      <c r="D913" s="2">
        <v>3.42557912695481E-2</v>
      </c>
      <c r="E913" s="2">
        <v>6.7990809500673599E-2</v>
      </c>
      <c r="F913" s="2">
        <v>0.10571421686414199</v>
      </c>
    </row>
    <row r="914" spans="1:6" x14ac:dyDescent="0.6">
      <c r="A914" s="1">
        <v>37524</v>
      </c>
      <c r="B914" s="2">
        <v>0.10216337190550701</v>
      </c>
      <c r="C914" s="2">
        <v>5.1988923457964402E-2</v>
      </c>
      <c r="D914" s="2">
        <v>5.8955581778362097E-2</v>
      </c>
      <c r="E914" s="2">
        <v>3.5591657921448E-2</v>
      </c>
      <c r="F914" s="2">
        <v>0.1056928668591</v>
      </c>
    </row>
    <row r="915" spans="1:6" x14ac:dyDescent="0.6">
      <c r="A915" s="1">
        <v>37525</v>
      </c>
      <c r="B915" s="2">
        <v>0.15682451495574101</v>
      </c>
      <c r="C915" s="2">
        <v>8.4234966178695303E-2</v>
      </c>
      <c r="D915" s="2">
        <v>4.5064579106666301E-2</v>
      </c>
      <c r="E915" s="2">
        <v>5.9405262644093796E-3</v>
      </c>
      <c r="F915" s="2">
        <v>0.19729928872171601</v>
      </c>
    </row>
    <row r="916" spans="1:6" x14ac:dyDescent="0.6">
      <c r="A916" s="1">
        <v>37526</v>
      </c>
      <c r="B916" s="2">
        <v>9.7287760739966797E-2</v>
      </c>
      <c r="C916" s="2">
        <v>0.45400221957925402</v>
      </c>
      <c r="D916" s="2">
        <v>0.18739943317940799</v>
      </c>
      <c r="E916" s="2">
        <v>8.2904403518492306E-2</v>
      </c>
      <c r="F916" s="2">
        <v>8.9930034145968701E-2</v>
      </c>
    </row>
    <row r="917" spans="1:6" x14ac:dyDescent="0.6">
      <c r="A917" s="1">
        <v>37529</v>
      </c>
      <c r="B917" s="2">
        <v>6.08056405074291E-2</v>
      </c>
      <c r="C917" s="2">
        <v>1.48590002933735E-2</v>
      </c>
      <c r="D917" s="2">
        <v>3.66157434783684E-2</v>
      </c>
      <c r="E917" s="2">
        <v>4.2229210314691401E-2</v>
      </c>
      <c r="F917" s="2">
        <v>0.32367294562790799</v>
      </c>
    </row>
    <row r="918" spans="1:6" x14ac:dyDescent="0.6">
      <c r="A918" s="1">
        <v>37530</v>
      </c>
      <c r="B918" s="2">
        <v>5.5999936228438803E-2</v>
      </c>
      <c r="C918" s="2">
        <v>7.4746826190004098E-3</v>
      </c>
      <c r="D918" s="2">
        <v>1.5633434575938701E-2</v>
      </c>
      <c r="E918" s="2">
        <v>6.8651915027093904E-2</v>
      </c>
      <c r="F918" s="2">
        <v>3.9183817799201298E-2</v>
      </c>
    </row>
    <row r="919" spans="1:6" x14ac:dyDescent="0.6">
      <c r="A919" s="1">
        <v>37531</v>
      </c>
      <c r="B919" s="2">
        <v>5.8175485918759498E-2</v>
      </c>
      <c r="C919" s="2">
        <v>0.23256324370494399</v>
      </c>
      <c r="D919" s="2">
        <v>3.7271676863269702E-2</v>
      </c>
      <c r="E919" s="2">
        <v>1.0550663084102001E-3</v>
      </c>
      <c r="F919" s="2">
        <v>9.7334147126941398E-2</v>
      </c>
    </row>
    <row r="920" spans="1:6" x14ac:dyDescent="0.6">
      <c r="A920" s="1">
        <v>37533</v>
      </c>
      <c r="B920" s="2">
        <v>8.1085649330160894E-2</v>
      </c>
      <c r="C920" s="2">
        <v>0.19493577184857599</v>
      </c>
      <c r="D920" s="2">
        <v>6.8411658853433296E-2</v>
      </c>
      <c r="E920" s="2">
        <v>1.9984424624979999E-2</v>
      </c>
      <c r="F920" s="2">
        <v>9.1369610968019904E-2</v>
      </c>
    </row>
    <row r="921" spans="1:6" x14ac:dyDescent="0.6">
      <c r="A921" s="1">
        <v>37536</v>
      </c>
      <c r="B921" s="2">
        <v>5.6143899412320099E-2</v>
      </c>
      <c r="C921" s="2">
        <v>0.11314226553906299</v>
      </c>
      <c r="D921" s="2">
        <v>3.0499113701877099E-2</v>
      </c>
      <c r="E921" s="2">
        <v>7.91003471509375E-2</v>
      </c>
      <c r="F921" s="2">
        <v>0.113144937989996</v>
      </c>
    </row>
    <row r="922" spans="1:6" x14ac:dyDescent="0.6">
      <c r="A922" s="1">
        <v>37537</v>
      </c>
      <c r="B922" s="2">
        <v>6.8352923140159394E-2</v>
      </c>
      <c r="C922" s="2">
        <v>4.6608184486704597E-2</v>
      </c>
      <c r="D922" s="2">
        <v>1.3053626216789399E-2</v>
      </c>
      <c r="E922" s="2">
        <v>4.0100238870617901E-2</v>
      </c>
      <c r="F922" s="2">
        <v>0.13783437636415899</v>
      </c>
    </row>
    <row r="923" spans="1:6" x14ac:dyDescent="0.6">
      <c r="A923" s="1">
        <v>37538</v>
      </c>
      <c r="B923" s="2">
        <v>7.2766864668428799E-2</v>
      </c>
      <c r="C923" s="2">
        <v>5.4587168262778998E-2</v>
      </c>
      <c r="D923" s="2">
        <v>2.4316443431920399E-2</v>
      </c>
      <c r="E923" s="2">
        <v>6.30506288618677E-2</v>
      </c>
      <c r="F923" s="2">
        <v>4.5831905828704597E-2</v>
      </c>
    </row>
    <row r="924" spans="1:6" x14ac:dyDescent="0.6">
      <c r="A924" s="1">
        <v>37539</v>
      </c>
      <c r="B924" s="2">
        <v>5.6779895281449298E-2</v>
      </c>
      <c r="C924" s="2">
        <v>0.157291802881384</v>
      </c>
      <c r="D924" s="2">
        <v>4.97442771707933E-2</v>
      </c>
      <c r="E924" s="2">
        <v>2.0834775779531901E-2</v>
      </c>
      <c r="F924" s="2">
        <v>5.6842866963970402E-2</v>
      </c>
    </row>
    <row r="925" spans="1:6" x14ac:dyDescent="0.6">
      <c r="A925" s="1">
        <v>37540</v>
      </c>
      <c r="B925" s="2">
        <v>0.12699344195038001</v>
      </c>
      <c r="C925" s="2">
        <v>0.111781647026928</v>
      </c>
      <c r="D925" s="2">
        <v>3.8120687792316997E-2</v>
      </c>
      <c r="E925" s="2">
        <v>2.0406281018929798E-3</v>
      </c>
      <c r="F925" s="2">
        <v>0.11076081268349799</v>
      </c>
    </row>
    <row r="926" spans="1:6" x14ac:dyDescent="0.6">
      <c r="A926" s="1">
        <v>37543</v>
      </c>
      <c r="B926" s="2">
        <v>8.8933108970136093E-2</v>
      </c>
      <c r="C926" s="2">
        <v>0.12726466419988</v>
      </c>
      <c r="D926" s="2">
        <v>6.5241757757660201E-3</v>
      </c>
      <c r="E926" s="2">
        <v>0.12558300834817701</v>
      </c>
      <c r="F926" s="2">
        <v>0.100696412843067</v>
      </c>
    </row>
    <row r="927" spans="1:6" x14ac:dyDescent="0.6">
      <c r="A927" s="1">
        <v>37544</v>
      </c>
      <c r="B927" s="2">
        <v>2.33375973063343E-2</v>
      </c>
      <c r="C927" s="2">
        <v>0.295920569835667</v>
      </c>
      <c r="D927" s="2">
        <v>3.0462687063749602E-2</v>
      </c>
      <c r="E927" s="2">
        <v>6.2242829213050802E-3</v>
      </c>
      <c r="F927" s="2">
        <v>9.3883358787472698E-2</v>
      </c>
    </row>
    <row r="928" spans="1:6" x14ac:dyDescent="0.6">
      <c r="A928" s="1">
        <v>37545</v>
      </c>
      <c r="B928" s="2">
        <v>6.2853122456013405E-2</v>
      </c>
      <c r="C928" s="2">
        <v>0.106884291577927</v>
      </c>
      <c r="D928" s="2">
        <v>4.29078896250032E-2</v>
      </c>
      <c r="E928" s="2">
        <v>7.0822404477562703E-2</v>
      </c>
      <c r="F928" s="2">
        <v>0.11172154512431599</v>
      </c>
    </row>
    <row r="929" spans="1:6" x14ac:dyDescent="0.6">
      <c r="A929" s="1">
        <v>37546</v>
      </c>
      <c r="B929" s="2">
        <v>5.1925191046990199E-2</v>
      </c>
      <c r="C929" s="2">
        <v>0.128875935227485</v>
      </c>
      <c r="D929" s="2">
        <v>4.38356700732297E-2</v>
      </c>
      <c r="E929" s="2">
        <v>2.98296112067059E-3</v>
      </c>
      <c r="F929" s="2">
        <v>1.9638213250416401E-2</v>
      </c>
    </row>
    <row r="930" spans="1:6" x14ac:dyDescent="0.6">
      <c r="A930" s="1">
        <v>37547</v>
      </c>
      <c r="B930" s="2">
        <v>1.64801430087918E-2</v>
      </c>
      <c r="C930" s="2">
        <v>3.3207217890339198E-3</v>
      </c>
      <c r="D930" s="2">
        <v>3.0501979072590502E-2</v>
      </c>
      <c r="E930" s="2">
        <v>7.3652082099042504E-2</v>
      </c>
      <c r="F930" s="2">
        <v>6.4292380578488198E-2</v>
      </c>
    </row>
    <row r="931" spans="1:6" x14ac:dyDescent="0.6">
      <c r="A931" s="1">
        <v>37550</v>
      </c>
      <c r="B931" s="2">
        <v>5.8824461877503002E-2</v>
      </c>
      <c r="C931" s="2">
        <v>0.26206769512539702</v>
      </c>
      <c r="D931" s="2">
        <v>4.15278831236797E-2</v>
      </c>
      <c r="E931" s="2">
        <v>0.14637706383979199</v>
      </c>
      <c r="F931" s="2">
        <v>6.9880039731967603E-2</v>
      </c>
    </row>
    <row r="932" spans="1:6" x14ac:dyDescent="0.6">
      <c r="A932" s="1">
        <v>37551</v>
      </c>
      <c r="B932" s="2">
        <v>1.31960946004456E-2</v>
      </c>
      <c r="C932" s="2">
        <v>0.139841290209585</v>
      </c>
      <c r="D932" s="2">
        <v>2.6733874893366399E-2</v>
      </c>
      <c r="E932" s="2">
        <v>7.5269250344095403E-5</v>
      </c>
      <c r="F932" s="2">
        <v>6.7764375232516494E-2</v>
      </c>
    </row>
    <row r="933" spans="1:6" x14ac:dyDescent="0.6">
      <c r="A933" s="1">
        <v>37552</v>
      </c>
      <c r="B933" s="2">
        <v>5.8444780334955301E-2</v>
      </c>
      <c r="C933" s="2">
        <v>8.3453112514103894E-2</v>
      </c>
      <c r="D933" s="2">
        <v>3.6764003869649198E-5</v>
      </c>
      <c r="E933" s="2">
        <v>8.5038384452705798E-2</v>
      </c>
      <c r="F933" s="2">
        <v>4.9778196819409599E-2</v>
      </c>
    </row>
    <row r="934" spans="1:6" x14ac:dyDescent="0.6">
      <c r="A934" s="1">
        <v>37553</v>
      </c>
      <c r="B934" s="2">
        <v>5.8555797289553201E-2</v>
      </c>
      <c r="C934" s="2">
        <v>0.32804185585667101</v>
      </c>
      <c r="D934" s="2">
        <v>2.5034244100945E-2</v>
      </c>
      <c r="E934" s="2">
        <v>1.6271725486860698E-2</v>
      </c>
      <c r="F934" s="2">
        <v>0.10226283658514899</v>
      </c>
    </row>
    <row r="935" spans="1:6" x14ac:dyDescent="0.6">
      <c r="A935" s="1">
        <v>37554</v>
      </c>
      <c r="B935" s="2">
        <v>2.9934906962896201E-2</v>
      </c>
      <c r="C935" s="2">
        <v>2.2702422263692401E-2</v>
      </c>
      <c r="D935" s="2">
        <v>6.4255234924238694E-2</v>
      </c>
      <c r="E935" s="2">
        <v>5.6874601833850201E-2</v>
      </c>
      <c r="F935" s="2">
        <v>4.94498875934179E-3</v>
      </c>
    </row>
    <row r="936" spans="1:6" x14ac:dyDescent="0.6">
      <c r="A936" s="1">
        <v>37557</v>
      </c>
      <c r="B936" s="2">
        <v>7.5430559558505597E-2</v>
      </c>
      <c r="C936" s="2">
        <v>2.86877536179574E-2</v>
      </c>
      <c r="D936" s="2">
        <v>4.4579793462235499E-2</v>
      </c>
      <c r="E936" s="2">
        <v>0.15059621442482801</v>
      </c>
      <c r="F936" s="2">
        <v>4.4902178765194603E-2</v>
      </c>
    </row>
    <row r="937" spans="1:6" x14ac:dyDescent="0.6">
      <c r="A937" s="1">
        <v>37558</v>
      </c>
      <c r="B937" s="2">
        <v>1.4394382636740401E-2</v>
      </c>
      <c r="C937" s="2">
        <v>8.1629335210605503E-2</v>
      </c>
      <c r="D937" s="2">
        <v>3.90151827276582E-2</v>
      </c>
      <c r="E937" s="2">
        <v>9.0829040897774896E-2</v>
      </c>
      <c r="F937" s="2">
        <v>0.37103546586368402</v>
      </c>
    </row>
    <row r="938" spans="1:6" x14ac:dyDescent="0.6">
      <c r="A938" s="1">
        <v>37559</v>
      </c>
      <c r="B938" s="2">
        <v>6.9915753496772606E-2</v>
      </c>
      <c r="C938" s="2">
        <v>3.8247344449346403E-2</v>
      </c>
      <c r="D938" s="2">
        <v>3.0379795263449E-2</v>
      </c>
      <c r="E938" s="2">
        <v>4.8134978322147901E-2</v>
      </c>
      <c r="F938" s="2">
        <v>3.2445842442002902E-2</v>
      </c>
    </row>
    <row r="939" spans="1:6" x14ac:dyDescent="0.6">
      <c r="A939" s="1">
        <v>37560</v>
      </c>
      <c r="B939" s="2">
        <v>6.5033055156009906E-2</v>
      </c>
      <c r="C939" s="2">
        <v>4.2707596138707699E-2</v>
      </c>
      <c r="D939" s="2">
        <v>3.8304910133848097E-2</v>
      </c>
      <c r="E939" s="2">
        <v>2.0608838319405898E-2</v>
      </c>
      <c r="F939" s="2">
        <v>4.8356806532883802E-2</v>
      </c>
    </row>
    <row r="940" spans="1:6" x14ac:dyDescent="0.6">
      <c r="A940" s="1">
        <v>37561</v>
      </c>
      <c r="B940" s="2">
        <v>4.2221722785302701E-2</v>
      </c>
      <c r="C940" s="2">
        <v>0.102305847601167</v>
      </c>
      <c r="D940" s="2">
        <v>4.2054961552303698E-2</v>
      </c>
      <c r="E940" s="2">
        <v>7.7739636427412301E-2</v>
      </c>
      <c r="F940" s="2">
        <v>5.0787205342093397E-2</v>
      </c>
    </row>
    <row r="941" spans="1:6" x14ac:dyDescent="0.6">
      <c r="A941" s="1">
        <v>37564</v>
      </c>
      <c r="B941" s="2">
        <v>7.9167430551478707E-2</v>
      </c>
      <c r="C941" s="2">
        <v>0.244144487065865</v>
      </c>
      <c r="D941" s="2">
        <v>4.1775463526243298E-2</v>
      </c>
      <c r="E941" s="2">
        <v>0.18331671993708501</v>
      </c>
      <c r="F941" s="2">
        <v>4.6728896647500302E-2</v>
      </c>
    </row>
    <row r="942" spans="1:6" x14ac:dyDescent="0.6">
      <c r="A942" s="1">
        <v>37565</v>
      </c>
      <c r="B942" s="2">
        <v>5.56207563223831E-2</v>
      </c>
      <c r="C942" s="2">
        <v>0.16041096432145199</v>
      </c>
      <c r="D942" s="2">
        <v>5.2169251753660599E-2</v>
      </c>
      <c r="E942" s="2">
        <v>7.4882684121024801E-4</v>
      </c>
      <c r="F942" s="2">
        <v>0.138772311550378</v>
      </c>
    </row>
    <row r="943" spans="1:6" x14ac:dyDescent="0.6">
      <c r="A943" s="1">
        <v>37566</v>
      </c>
      <c r="B943" s="2">
        <v>5.98825284857364E-2</v>
      </c>
      <c r="C943" s="2">
        <v>0.20913268008663299</v>
      </c>
      <c r="D943" s="2">
        <v>1.2408640101695701E-2</v>
      </c>
      <c r="E943" s="2">
        <v>7.8921981491287804E-2</v>
      </c>
      <c r="F943" s="2">
        <v>1.8089033966114901E-2</v>
      </c>
    </row>
    <row r="944" spans="1:6" x14ac:dyDescent="0.6">
      <c r="A944" s="1">
        <v>37567</v>
      </c>
      <c r="B944" s="2">
        <v>6.8225255213693797E-2</v>
      </c>
      <c r="C944" s="2">
        <v>0.143413965790818</v>
      </c>
      <c r="D944" s="2">
        <v>3.91367441925487E-2</v>
      </c>
      <c r="E944" s="2">
        <v>1.0345671979279899E-2</v>
      </c>
      <c r="F944" s="2">
        <v>8.3548290619851806E-2</v>
      </c>
    </row>
    <row r="945" spans="1:6" x14ac:dyDescent="0.6">
      <c r="A945" s="1">
        <v>37568</v>
      </c>
      <c r="B945" s="2">
        <v>2.85117331387989E-2</v>
      </c>
      <c r="C945" s="2">
        <v>3.3170071164774998E-3</v>
      </c>
      <c r="D945" s="2">
        <v>4.89044476883089E-2</v>
      </c>
      <c r="E945" s="2">
        <v>2.6810770341106401E-2</v>
      </c>
      <c r="F945" s="2">
        <v>5.7342820869606501E-2</v>
      </c>
    </row>
    <row r="946" spans="1:6" x14ac:dyDescent="0.6">
      <c r="A946" s="1">
        <v>37571</v>
      </c>
      <c r="B946" s="2">
        <v>2.15615546874382E-2</v>
      </c>
      <c r="C946" s="2">
        <v>4.3690808138975804E-3</v>
      </c>
      <c r="D946" s="2">
        <v>3.24805803137923E-2</v>
      </c>
      <c r="E946" s="2">
        <v>0.116173690082397</v>
      </c>
      <c r="F946" s="2">
        <v>0.12618372316590301</v>
      </c>
    </row>
    <row r="947" spans="1:6" x14ac:dyDescent="0.6">
      <c r="A947" s="1">
        <v>37572</v>
      </c>
      <c r="B947" s="2">
        <v>5.2765037587015298E-2</v>
      </c>
      <c r="C947" s="2">
        <v>8.5983786309159205E-2</v>
      </c>
      <c r="D947" s="2">
        <v>9.0380944090078207E-3</v>
      </c>
      <c r="E947" s="2">
        <v>5.796120051485E-2</v>
      </c>
      <c r="F947" s="2">
        <v>0.13395739655778199</v>
      </c>
    </row>
    <row r="948" spans="1:6" x14ac:dyDescent="0.6">
      <c r="A948" s="1">
        <v>37573</v>
      </c>
      <c r="B948" s="2">
        <v>5.89045745597256E-2</v>
      </c>
      <c r="C948" s="2">
        <v>4.7038452007205099E-2</v>
      </c>
      <c r="D948" s="2">
        <v>7.5298049308963902E-2</v>
      </c>
      <c r="E948" s="2">
        <v>1.1815997961167999E-2</v>
      </c>
      <c r="F948" s="2">
        <v>4.1273017852969301E-2</v>
      </c>
    </row>
    <row r="949" spans="1:6" x14ac:dyDescent="0.6">
      <c r="A949" s="1">
        <v>37574</v>
      </c>
      <c r="B949" s="2">
        <v>6.3469404015609396E-2</v>
      </c>
      <c r="C949" s="2">
        <v>0.106543923069567</v>
      </c>
      <c r="D949" s="2">
        <v>4.2375991907969E-2</v>
      </c>
      <c r="E949" s="2">
        <v>2.38067454164698E-2</v>
      </c>
      <c r="F949" s="2">
        <v>1.4137706905190599E-2</v>
      </c>
    </row>
    <row r="950" spans="1:6" x14ac:dyDescent="0.6">
      <c r="A950" s="1">
        <v>37575</v>
      </c>
      <c r="B950" s="2">
        <v>5.3268075944914298E-2</v>
      </c>
      <c r="C950" s="2">
        <v>0.215302694447502</v>
      </c>
      <c r="D950" s="2">
        <v>4.0116144962608902E-2</v>
      </c>
      <c r="E950" s="2">
        <v>3.5738965327842499E-3</v>
      </c>
      <c r="F950" s="2">
        <v>0.132121673667048</v>
      </c>
    </row>
    <row r="951" spans="1:6" x14ac:dyDescent="0.6">
      <c r="A951" s="1">
        <v>37578</v>
      </c>
      <c r="B951" s="2">
        <v>3.6274966208560397E-2</v>
      </c>
      <c r="C951" s="2">
        <v>6.1293665641339097E-2</v>
      </c>
      <c r="D951" s="2">
        <v>2.2020381575864601E-2</v>
      </c>
      <c r="E951" s="2">
        <v>9.6533152479660198E-2</v>
      </c>
      <c r="F951" s="2">
        <v>0.12838509905727699</v>
      </c>
    </row>
    <row r="952" spans="1:6" x14ac:dyDescent="0.6">
      <c r="A952" s="1">
        <v>37579</v>
      </c>
      <c r="B952" s="2">
        <v>5.0761916981734101E-2</v>
      </c>
      <c r="C952" s="2">
        <v>0.17908043312119101</v>
      </c>
      <c r="D952" s="2">
        <v>1.34219043843724E-2</v>
      </c>
      <c r="E952" s="2">
        <v>4.8368153146087701E-2</v>
      </c>
      <c r="F952" s="2">
        <v>0.13101125538817601</v>
      </c>
    </row>
    <row r="953" spans="1:6" x14ac:dyDescent="0.6">
      <c r="A953" s="1">
        <v>37580</v>
      </c>
      <c r="B953" s="2">
        <v>7.9668645454532394E-2</v>
      </c>
      <c r="C953" s="2">
        <v>5.18307330528303E-2</v>
      </c>
      <c r="D953" s="2">
        <v>3.2168831656614397E-2</v>
      </c>
      <c r="E953" s="2">
        <v>8.8822938351546699E-2</v>
      </c>
      <c r="F953" s="2">
        <v>6.1004555847552402E-3</v>
      </c>
    </row>
    <row r="954" spans="1:6" x14ac:dyDescent="0.6">
      <c r="A954" s="1">
        <v>37581</v>
      </c>
      <c r="B954" s="2">
        <v>7.3071460532062593E-2</v>
      </c>
      <c r="C954" s="2">
        <v>1.63233104572535E-2</v>
      </c>
      <c r="D954" s="2">
        <v>2.2708270942065099E-2</v>
      </c>
      <c r="E954" s="2">
        <v>6.81658825425909E-2</v>
      </c>
      <c r="F954" s="2">
        <v>4.8024587632296001E-3</v>
      </c>
    </row>
    <row r="955" spans="1:6" x14ac:dyDescent="0.6">
      <c r="A955" s="1">
        <v>37582</v>
      </c>
      <c r="B955" s="2">
        <v>7.0274457321217801E-3</v>
      </c>
      <c r="C955" s="2">
        <v>0.11474947918374399</v>
      </c>
      <c r="D955" s="2">
        <v>4.6952742411151702E-2</v>
      </c>
      <c r="E955" s="2">
        <v>8.2841267325923298E-2</v>
      </c>
      <c r="F955" s="2">
        <v>8.6792934121244503E-2</v>
      </c>
    </row>
    <row r="956" spans="1:6" x14ac:dyDescent="0.6">
      <c r="A956" s="1">
        <v>37585</v>
      </c>
      <c r="B956" s="2">
        <v>1.5488197207229101E-2</v>
      </c>
      <c r="C956" s="2">
        <v>0.26665423638885299</v>
      </c>
      <c r="D956" s="2">
        <v>2.1061684866194998E-2</v>
      </c>
      <c r="E956" s="2">
        <v>0.20811225851545001</v>
      </c>
      <c r="F956" s="2">
        <v>0.146221049895494</v>
      </c>
    </row>
    <row r="957" spans="1:6" x14ac:dyDescent="0.6">
      <c r="A957" s="1">
        <v>37586</v>
      </c>
      <c r="B957" s="2">
        <v>6.0594542890630099E-2</v>
      </c>
      <c r="C957" s="2">
        <v>0.379705065207182</v>
      </c>
      <c r="D957" s="2">
        <v>3.3542419002033898E-2</v>
      </c>
      <c r="E957" s="2">
        <v>2.8324993952230301E-2</v>
      </c>
      <c r="F957" s="2">
        <v>0.16463421420070401</v>
      </c>
    </row>
    <row r="958" spans="1:6" x14ac:dyDescent="0.6">
      <c r="A958" s="1">
        <v>37587</v>
      </c>
      <c r="B958" s="2">
        <v>6.5907269755577799E-2</v>
      </c>
      <c r="C958" s="2">
        <v>5.4683491731602897E-2</v>
      </c>
      <c r="D958" s="2">
        <v>3.2401435280065102E-2</v>
      </c>
      <c r="E958" s="2">
        <v>8.2224601510185305E-2</v>
      </c>
      <c r="F958" s="2">
        <v>3.6506544431896298E-2</v>
      </c>
    </row>
    <row r="959" spans="1:6" x14ac:dyDescent="0.6">
      <c r="A959" s="1">
        <v>37588</v>
      </c>
      <c r="B959" s="2">
        <v>8.5782837682897697E-2</v>
      </c>
      <c r="C959" s="2">
        <v>0.13791913472334799</v>
      </c>
      <c r="D959" s="2">
        <v>5.9349466545259397E-2</v>
      </c>
      <c r="E959" s="2">
        <v>1.69445883170193E-2</v>
      </c>
      <c r="F959" s="2">
        <v>6.16672571323022E-2</v>
      </c>
    </row>
    <row r="960" spans="1:6" x14ac:dyDescent="0.6">
      <c r="A960" s="1">
        <v>37589</v>
      </c>
      <c r="B960" s="2">
        <v>9.9428374312519996E-2</v>
      </c>
      <c r="C960" s="2">
        <v>9.2240442663628405E-3</v>
      </c>
      <c r="D960" s="2">
        <v>4.3285562543602898E-2</v>
      </c>
      <c r="E960" s="2">
        <v>6.4241691671977396E-3</v>
      </c>
      <c r="F960" s="2">
        <v>0.12971284456894899</v>
      </c>
    </row>
    <row r="961" spans="1:6" x14ac:dyDescent="0.6">
      <c r="A961" s="1">
        <v>37592</v>
      </c>
      <c r="B961" s="2">
        <v>5.8519888109033399E-2</v>
      </c>
      <c r="C961" s="2">
        <v>0.11351905412836499</v>
      </c>
      <c r="D961" s="2">
        <v>2.1140047853185601E-2</v>
      </c>
      <c r="E961" s="2">
        <v>0.12938899650046001</v>
      </c>
      <c r="F961" s="2">
        <v>0.14550357855844301</v>
      </c>
    </row>
    <row r="962" spans="1:6" x14ac:dyDescent="0.6">
      <c r="A962" s="1">
        <v>37593</v>
      </c>
      <c r="B962" s="2">
        <v>6.7677636338359701E-2</v>
      </c>
      <c r="C962" s="2">
        <v>0.14173430986325999</v>
      </c>
      <c r="D962" s="2">
        <v>4.2038849531501103E-2</v>
      </c>
      <c r="E962" s="2">
        <v>2.0684828364232501E-2</v>
      </c>
      <c r="F962" s="2">
        <v>0.157391551036595</v>
      </c>
    </row>
    <row r="963" spans="1:6" x14ac:dyDescent="0.6">
      <c r="A963" s="1">
        <v>37594</v>
      </c>
      <c r="B963" s="2">
        <v>6.4176681822602999E-2</v>
      </c>
      <c r="C963" s="2">
        <v>5.8267607711616397E-2</v>
      </c>
      <c r="D963" s="2">
        <v>3.4027663747415303E-2</v>
      </c>
      <c r="E963" s="2">
        <v>7.9534545882496005E-2</v>
      </c>
      <c r="F963" s="2">
        <v>4.45709778552155E-2</v>
      </c>
    </row>
    <row r="964" spans="1:6" x14ac:dyDescent="0.6">
      <c r="A964" s="1">
        <v>37595</v>
      </c>
      <c r="B964" s="2">
        <v>8.1039259470680802E-2</v>
      </c>
      <c r="C964" s="2">
        <v>7.3366017983291204E-2</v>
      </c>
      <c r="D964" s="2">
        <v>2.61084979770532E-2</v>
      </c>
      <c r="E964" s="2">
        <v>4.1318144910263498E-2</v>
      </c>
      <c r="F964" s="2">
        <v>6.80011292165522E-2</v>
      </c>
    </row>
    <row r="965" spans="1:6" x14ac:dyDescent="0.6">
      <c r="A965" s="1">
        <v>37596</v>
      </c>
      <c r="B965" s="2">
        <v>0.11962835062152601</v>
      </c>
      <c r="C965" s="2">
        <v>5.2009416433908502E-2</v>
      </c>
      <c r="D965" s="2">
        <v>4.9291912888537501E-2</v>
      </c>
      <c r="E965" s="2">
        <v>4.9499022247836901E-4</v>
      </c>
      <c r="F965" s="2">
        <v>0.13198922931976101</v>
      </c>
    </row>
    <row r="966" spans="1:6" x14ac:dyDescent="0.6">
      <c r="A966" s="1">
        <v>37599</v>
      </c>
      <c r="B966" s="2">
        <v>7.2342129433444993E-2</v>
      </c>
      <c r="C966" s="2">
        <v>0.261322706139615</v>
      </c>
      <c r="D966" s="2">
        <v>4.0272178907291102E-2</v>
      </c>
      <c r="E966" s="2">
        <v>0.10974659071406299</v>
      </c>
      <c r="F966" s="2">
        <v>0.142125729561562</v>
      </c>
    </row>
    <row r="967" spans="1:6" x14ac:dyDescent="0.6">
      <c r="A967" s="1">
        <v>37600</v>
      </c>
      <c r="B967" s="2">
        <v>5.2955050377471398E-2</v>
      </c>
      <c r="C967" s="2">
        <v>2.5240845882166098E-2</v>
      </c>
      <c r="D967" s="2">
        <v>2.6545136763880501E-2</v>
      </c>
      <c r="E967" s="2">
        <v>1.5748597109842399E-2</v>
      </c>
      <c r="F967" s="2">
        <v>0.110447665887944</v>
      </c>
    </row>
    <row r="968" spans="1:6" x14ac:dyDescent="0.6">
      <c r="A968" s="1">
        <v>37601</v>
      </c>
      <c r="B968" s="2">
        <v>5.4764574719607002E-2</v>
      </c>
      <c r="C968" s="2">
        <v>0.107294751251773</v>
      </c>
      <c r="D968" s="2">
        <v>5.8679733736318997E-2</v>
      </c>
      <c r="E968" s="2">
        <v>1.2686424780994399E-2</v>
      </c>
      <c r="F968" s="2">
        <v>1.43512346750843E-2</v>
      </c>
    </row>
    <row r="969" spans="1:6" x14ac:dyDescent="0.6">
      <c r="A969" s="1">
        <v>37602</v>
      </c>
      <c r="B969" s="2">
        <v>4.3234400472036902E-2</v>
      </c>
      <c r="C969" s="2">
        <v>0.38531076557738198</v>
      </c>
      <c r="D969" s="2">
        <v>1.5866276830504199E-2</v>
      </c>
      <c r="E969" s="2">
        <v>2.99135525237362E-2</v>
      </c>
      <c r="F969" s="2">
        <v>1.2328586452191899E-2</v>
      </c>
    </row>
    <row r="970" spans="1:6" x14ac:dyDescent="0.6">
      <c r="A970" s="1">
        <v>37603</v>
      </c>
      <c r="B970" s="2">
        <v>3.9638665515921399E-2</v>
      </c>
      <c r="C970" s="2">
        <v>8.7302438683223502E-3</v>
      </c>
      <c r="D970" s="2">
        <v>6.6636779502003099E-2</v>
      </c>
      <c r="E970" s="2">
        <v>1.81672486507828E-2</v>
      </c>
      <c r="F970" s="2">
        <v>6.1371574975882699E-2</v>
      </c>
    </row>
    <row r="971" spans="1:6" x14ac:dyDescent="0.6">
      <c r="A971" s="1">
        <v>37606</v>
      </c>
      <c r="B971" s="2">
        <v>3.1913700507730201E-2</v>
      </c>
      <c r="C971" s="2">
        <v>0.185923969377736</v>
      </c>
      <c r="D971" s="2">
        <v>4.40794541898046E-2</v>
      </c>
      <c r="E971" s="2">
        <v>4.7097189387800699E-2</v>
      </c>
      <c r="F971" s="2">
        <v>9.9511333407084193E-2</v>
      </c>
    </row>
    <row r="972" spans="1:6" x14ac:dyDescent="0.6">
      <c r="A972" s="1">
        <v>37607</v>
      </c>
      <c r="B972" s="2">
        <v>4.8280560105934303E-2</v>
      </c>
      <c r="C972" s="2">
        <v>8.6758995560644703E-2</v>
      </c>
      <c r="D972" s="2">
        <v>2.7061923375482799E-2</v>
      </c>
      <c r="E972" s="2">
        <v>2.8860259810346001E-2</v>
      </c>
      <c r="F972" s="2">
        <v>7.6162495888359397E-2</v>
      </c>
    </row>
    <row r="973" spans="1:6" x14ac:dyDescent="0.6">
      <c r="A973" s="1">
        <v>37608</v>
      </c>
      <c r="B973" s="2">
        <v>5.6859677067181598E-2</v>
      </c>
      <c r="C973" s="2">
        <v>0.137723454976523</v>
      </c>
      <c r="D973" s="2">
        <v>1.9894538360644101E-2</v>
      </c>
      <c r="E973" s="2">
        <v>5.965403264652E-2</v>
      </c>
      <c r="F973" s="2">
        <v>1.55335618399956E-2</v>
      </c>
    </row>
    <row r="974" spans="1:6" x14ac:dyDescent="0.6">
      <c r="A974" s="1">
        <v>37610</v>
      </c>
      <c r="B974" s="2">
        <v>5.3409202344961201E-2</v>
      </c>
      <c r="C974" s="2">
        <v>0.165835962024415</v>
      </c>
      <c r="D974" s="2">
        <v>1.0666580186370299E-3</v>
      </c>
      <c r="E974" s="2">
        <v>6.9884838807052305E-2</v>
      </c>
      <c r="F974" s="2">
        <v>2.942097083945E-2</v>
      </c>
    </row>
    <row r="975" spans="1:6" x14ac:dyDescent="0.6">
      <c r="A975" s="1">
        <v>37613</v>
      </c>
      <c r="B975" s="2">
        <v>1.9584733072660301E-2</v>
      </c>
      <c r="C975" s="2">
        <v>3.6418019096929398E-2</v>
      </c>
      <c r="D975" s="2">
        <v>2.2740754236341101E-2</v>
      </c>
      <c r="E975" s="2">
        <v>6.48202957080935E-2</v>
      </c>
      <c r="F975" s="2">
        <v>5.2830003656646599E-2</v>
      </c>
    </row>
    <row r="976" spans="1:6" x14ac:dyDescent="0.6">
      <c r="A976" s="1">
        <v>37614</v>
      </c>
      <c r="B976" s="2">
        <v>2.8452193228669601E-3</v>
      </c>
      <c r="C976" s="2">
        <v>5.6620900839414803E-2</v>
      </c>
      <c r="D976" s="2">
        <v>2.2021685634108699E-2</v>
      </c>
      <c r="E976" s="2">
        <v>0.12824936558330099</v>
      </c>
      <c r="F976" s="2">
        <v>9.8659567019794003E-2</v>
      </c>
    </row>
    <row r="977" spans="1:6" x14ac:dyDescent="0.6">
      <c r="A977" s="1">
        <v>37616</v>
      </c>
      <c r="B977" s="2">
        <v>6.35439399591088E-2</v>
      </c>
      <c r="C977" s="2">
        <v>7.0544023885276197E-2</v>
      </c>
      <c r="D977" s="2">
        <v>6.6406494921990897E-2</v>
      </c>
      <c r="E977" s="2">
        <v>8.0984405915836798E-3</v>
      </c>
      <c r="F977" s="2">
        <v>0.10231508577105</v>
      </c>
    </row>
    <row r="978" spans="1:6" x14ac:dyDescent="0.6">
      <c r="A978" s="1">
        <v>37617</v>
      </c>
      <c r="B978" s="2">
        <v>6.6788898777067604E-2</v>
      </c>
      <c r="C978" s="2">
        <v>0.131352411851898</v>
      </c>
      <c r="D978" s="2">
        <v>3.72408970863485E-2</v>
      </c>
      <c r="E978" s="2">
        <v>7.0704309504470403E-2</v>
      </c>
      <c r="F978" s="2">
        <v>1.8029936664825399E-2</v>
      </c>
    </row>
    <row r="979" spans="1:6" x14ac:dyDescent="0.6">
      <c r="A979" s="1">
        <v>37620</v>
      </c>
      <c r="B979" s="2">
        <v>7.2437271779433196E-2</v>
      </c>
      <c r="C979" s="2">
        <v>0.112855979947802</v>
      </c>
      <c r="D979" s="2">
        <v>3.7787038062694303E-2</v>
      </c>
      <c r="E979" s="2">
        <v>2.7079951819299401E-2</v>
      </c>
      <c r="F979" s="2">
        <v>6.2157428248977797E-2</v>
      </c>
    </row>
    <row r="980" spans="1:6" x14ac:dyDescent="0.6">
      <c r="A980" s="1">
        <v>37623</v>
      </c>
      <c r="B980" s="2">
        <v>8.5952855026222505E-2</v>
      </c>
      <c r="C980" s="2">
        <v>5.3469632116417198E-2</v>
      </c>
      <c r="D980" s="2">
        <v>5.4836094551217497E-2</v>
      </c>
      <c r="E980" s="2">
        <v>7.9516447842254891E-3</v>
      </c>
      <c r="F980" s="2">
        <v>0.122225506420341</v>
      </c>
    </row>
    <row r="981" spans="1:6" x14ac:dyDescent="0.6">
      <c r="A981" s="1">
        <v>37624</v>
      </c>
      <c r="B981" s="2">
        <v>5.3766950944074E-2</v>
      </c>
      <c r="C981" s="2">
        <v>0.18684293769048299</v>
      </c>
      <c r="D981" s="2">
        <v>8.6635052042476294E-3</v>
      </c>
      <c r="E981" s="2">
        <v>0.12708926652576699</v>
      </c>
      <c r="F981" s="2">
        <v>0.13232934142067401</v>
      </c>
    </row>
    <row r="982" spans="1:6" x14ac:dyDescent="0.6">
      <c r="A982" s="1">
        <v>37627</v>
      </c>
      <c r="B982" s="2">
        <v>6.5457896940164406E-2</v>
      </c>
      <c r="C982" s="2">
        <v>5.0765601067245099E-2</v>
      </c>
      <c r="D982" s="2">
        <v>4.0528698382691498E-2</v>
      </c>
      <c r="E982" s="2">
        <v>6.9473139355134602E-3</v>
      </c>
      <c r="F982" s="2">
        <v>0.14245939705671501</v>
      </c>
    </row>
    <row r="983" spans="1:6" x14ac:dyDescent="0.6">
      <c r="A983" s="1">
        <v>37628</v>
      </c>
      <c r="B983" s="2">
        <v>8.5501373157134797E-2</v>
      </c>
      <c r="C983" s="2">
        <v>7.5409767399136199E-2</v>
      </c>
      <c r="D983" s="2">
        <v>6.3904873750740193E-2</v>
      </c>
      <c r="E983" s="2">
        <v>2.4413369848883398E-2</v>
      </c>
      <c r="F983" s="2">
        <v>2.0325684425728099E-2</v>
      </c>
    </row>
    <row r="984" spans="1:6" x14ac:dyDescent="0.6">
      <c r="A984" s="1">
        <v>37629</v>
      </c>
      <c r="B984" s="2">
        <v>4.0250620840622801E-2</v>
      </c>
      <c r="C984" s="2">
        <v>7.7010574359437395E-2</v>
      </c>
      <c r="D984" s="2">
        <v>4.3202492648960499E-2</v>
      </c>
      <c r="E984" s="2">
        <v>1.8089102386250298E-2</v>
      </c>
      <c r="F984" s="2">
        <v>5.48741878870002E-2</v>
      </c>
    </row>
    <row r="985" spans="1:6" x14ac:dyDescent="0.6">
      <c r="A985" s="1">
        <v>37630</v>
      </c>
      <c r="B985" s="2">
        <v>0.12942723803183501</v>
      </c>
      <c r="C985" s="2">
        <v>4.9871700476551498E-2</v>
      </c>
      <c r="D985" s="2">
        <v>4.9295246315644102E-2</v>
      </c>
      <c r="E985" s="2">
        <v>3.184263217648E-2</v>
      </c>
      <c r="F985" s="2">
        <v>0.14739705794255201</v>
      </c>
    </row>
    <row r="986" spans="1:6" x14ac:dyDescent="0.6">
      <c r="A986" s="1">
        <v>37631</v>
      </c>
      <c r="B986" s="2">
        <v>9.25863201894912E-2</v>
      </c>
      <c r="C986" s="2">
        <v>0.10128715840935</v>
      </c>
      <c r="D986" s="2">
        <v>1.5356623663095899E-2</v>
      </c>
      <c r="E986" s="2">
        <v>9.2511622705865798E-2</v>
      </c>
      <c r="F986" s="2">
        <v>0.12064613968098201</v>
      </c>
    </row>
    <row r="987" spans="1:6" x14ac:dyDescent="0.6">
      <c r="A987" s="1">
        <v>37634</v>
      </c>
      <c r="B987" s="2">
        <v>6.4910040847711403E-2</v>
      </c>
      <c r="C987" s="2">
        <v>0.18043470176214699</v>
      </c>
      <c r="D987" s="2">
        <v>9.2811584472656198E-3</v>
      </c>
      <c r="E987" s="2">
        <v>5.6359811101576701E-2</v>
      </c>
      <c r="F987" s="2">
        <v>0.13179215973113201</v>
      </c>
    </row>
    <row r="988" spans="1:6" x14ac:dyDescent="0.6">
      <c r="A988" s="1">
        <v>37635</v>
      </c>
      <c r="B988" s="2">
        <v>7.8150960328168206E-2</v>
      </c>
      <c r="C988" s="2">
        <v>0.13446908878111899</v>
      </c>
      <c r="D988" s="2">
        <v>6.8835184603719901E-2</v>
      </c>
      <c r="E988" s="2">
        <v>2.25672916044167E-2</v>
      </c>
      <c r="F988" s="2">
        <v>1.6773158868723301E-2</v>
      </c>
    </row>
    <row r="989" spans="1:6" x14ac:dyDescent="0.6">
      <c r="A989" s="1">
        <v>37636</v>
      </c>
      <c r="B989" s="2">
        <v>4.6602155670293903E-2</v>
      </c>
      <c r="C989" s="2">
        <v>8.9137429352810604E-2</v>
      </c>
      <c r="D989" s="2">
        <v>4.3631770232790301E-2</v>
      </c>
      <c r="E989" s="2">
        <v>2.59800073306031E-2</v>
      </c>
      <c r="F989" s="2">
        <v>4.3461231838942599E-2</v>
      </c>
    </row>
    <row r="990" spans="1:6" x14ac:dyDescent="0.6">
      <c r="A990" s="1">
        <v>37637</v>
      </c>
      <c r="B990" s="2">
        <v>0.124544976874799</v>
      </c>
      <c r="C990" s="2">
        <v>2.1475178334820301E-2</v>
      </c>
      <c r="D990" s="2">
        <v>3.2326128358987898E-2</v>
      </c>
      <c r="E990" s="2">
        <v>3.8425529039306698E-3</v>
      </c>
      <c r="F990" s="2">
        <v>0.118186411280275</v>
      </c>
    </row>
    <row r="991" spans="1:6" x14ac:dyDescent="0.6">
      <c r="A991" s="1">
        <v>37638</v>
      </c>
      <c r="B991" s="2">
        <v>9.2053678182617102E-2</v>
      </c>
      <c r="C991" s="2">
        <v>6.4370592014163203E-2</v>
      </c>
      <c r="D991" s="2">
        <v>2.8366380152542101E-2</v>
      </c>
      <c r="E991" s="2">
        <v>8.7135714702520101E-2</v>
      </c>
      <c r="F991" s="2">
        <v>0.117004901680792</v>
      </c>
    </row>
    <row r="992" spans="1:6" x14ac:dyDescent="0.6">
      <c r="A992" s="1">
        <v>37641</v>
      </c>
      <c r="B992" s="2">
        <v>6.3761873766393098E-2</v>
      </c>
      <c r="C992" s="2">
        <v>2.1403480328918499E-2</v>
      </c>
      <c r="D992" s="2">
        <v>3.5863104613027698E-2</v>
      </c>
      <c r="E992" s="2">
        <v>1.2167750061088001E-2</v>
      </c>
      <c r="F992" s="2">
        <v>0.13850152733477</v>
      </c>
    </row>
    <row r="993" spans="1:6" x14ac:dyDescent="0.6">
      <c r="A993" s="1">
        <v>37642</v>
      </c>
      <c r="B993" s="2">
        <v>8.4316453560800003E-2</v>
      </c>
      <c r="C993" s="2">
        <v>2.3664038986755901E-2</v>
      </c>
      <c r="D993" s="2">
        <v>3.3211511296514999E-2</v>
      </c>
      <c r="E993" s="2">
        <v>4.9190578440047497E-2</v>
      </c>
      <c r="F993" s="2">
        <v>3.3125170824448699E-2</v>
      </c>
    </row>
    <row r="994" spans="1:6" x14ac:dyDescent="0.6">
      <c r="A994" s="1">
        <v>37643</v>
      </c>
      <c r="B994" s="2">
        <v>4.27709293386783E-2</v>
      </c>
      <c r="C994" s="2">
        <v>0.104592807704691</v>
      </c>
      <c r="D994" s="2">
        <v>3.6764390093204702E-2</v>
      </c>
      <c r="E994" s="2">
        <v>3.3729302723932202E-2</v>
      </c>
      <c r="F994" s="2">
        <v>2.5914180222637299E-2</v>
      </c>
    </row>
    <row r="995" spans="1:6" x14ac:dyDescent="0.6">
      <c r="A995" s="1">
        <v>37644</v>
      </c>
      <c r="B995" s="2">
        <v>0.125865230332911</v>
      </c>
      <c r="C995" s="2">
        <v>5.6186968465427797E-2</v>
      </c>
      <c r="D995" s="2">
        <v>1.0558859721443299E-2</v>
      </c>
      <c r="E995" s="2">
        <v>1.9249131837183402E-2</v>
      </c>
      <c r="F995" s="2">
        <v>9.3643113182891605E-2</v>
      </c>
    </row>
    <row r="996" spans="1:6" x14ac:dyDescent="0.6">
      <c r="A996" s="1">
        <v>37645</v>
      </c>
      <c r="B996" s="2">
        <v>9.33888380900912E-2</v>
      </c>
      <c r="C996" s="2">
        <v>5.8975792807862401E-2</v>
      </c>
      <c r="D996" s="2">
        <v>1.54883842006225E-2</v>
      </c>
      <c r="E996" s="2">
        <v>8.5368893328907E-2</v>
      </c>
      <c r="F996" s="2">
        <v>0.146300496824635</v>
      </c>
    </row>
    <row r="997" spans="1:6" x14ac:dyDescent="0.6">
      <c r="A997" s="1">
        <v>37648</v>
      </c>
      <c r="B997" s="2">
        <v>8.3607175668292594E-2</v>
      </c>
      <c r="C997" s="2">
        <v>7.2015502427721298E-3</v>
      </c>
      <c r="D997" s="2">
        <v>4.3921320428024102E-2</v>
      </c>
      <c r="E997" s="2">
        <v>7.2682452942391196E-3</v>
      </c>
      <c r="F997" s="2">
        <v>0.14053597984694799</v>
      </c>
    </row>
    <row r="998" spans="1:6" x14ac:dyDescent="0.6">
      <c r="A998" s="1">
        <v>37649</v>
      </c>
      <c r="B998" s="2">
        <v>9.3587211314298702E-2</v>
      </c>
      <c r="C998" s="2">
        <v>5.3048446392759104E-3</v>
      </c>
      <c r="D998" s="2">
        <v>3.2884580081016898E-2</v>
      </c>
      <c r="E998" s="2">
        <v>5.3426701727083699E-2</v>
      </c>
      <c r="F998" s="2">
        <v>3.8175729927801801E-3</v>
      </c>
    </row>
    <row r="999" spans="1:6" x14ac:dyDescent="0.6">
      <c r="A999" s="1">
        <v>37650</v>
      </c>
      <c r="B999" s="2">
        <v>1.3420991933285401E-2</v>
      </c>
      <c r="C999" s="2">
        <v>0.116153222811228</v>
      </c>
      <c r="D999" s="2">
        <v>7.2471321440934794E-2</v>
      </c>
      <c r="E999" s="2">
        <v>6.45538490433239E-3</v>
      </c>
      <c r="F999" s="2">
        <v>4.8370222417914902E-2</v>
      </c>
    </row>
    <row r="1000" spans="1:6" x14ac:dyDescent="0.6">
      <c r="A1000" s="1">
        <v>37651</v>
      </c>
      <c r="B1000" s="2">
        <v>0.14095649924807399</v>
      </c>
      <c r="C1000" s="2">
        <v>6.1558800458426002E-2</v>
      </c>
      <c r="D1000" s="2">
        <v>3.8757001945121702E-2</v>
      </c>
      <c r="E1000" s="2">
        <v>9.3889955177306403E-3</v>
      </c>
      <c r="F1000" s="2">
        <v>0.11782130176510699</v>
      </c>
    </row>
    <row r="1001" spans="1:6" x14ac:dyDescent="0.6">
      <c r="A1001" s="1">
        <v>37655</v>
      </c>
      <c r="B1001" s="2">
        <v>0.10640981104903099</v>
      </c>
      <c r="C1001" s="2">
        <v>5.7195549961912701E-2</v>
      </c>
      <c r="D1001" s="2">
        <v>1.4104988333098799E-2</v>
      </c>
      <c r="E1001" s="2">
        <v>0.102209156490369</v>
      </c>
      <c r="F1001" s="2">
        <v>0.117479692591938</v>
      </c>
    </row>
    <row r="1002" spans="1:6" x14ac:dyDescent="0.6">
      <c r="A1002" s="1">
        <v>37656</v>
      </c>
      <c r="B1002" s="2">
        <v>6.5112675568296405E-2</v>
      </c>
      <c r="C1002" s="2">
        <v>9.5323312842155006E-2</v>
      </c>
      <c r="D1002" s="2">
        <v>3.8640009476288803E-2</v>
      </c>
      <c r="E1002" s="2">
        <v>1.35993157995421E-2</v>
      </c>
      <c r="F1002" s="2">
        <v>0.12692878826002901</v>
      </c>
    </row>
    <row r="1003" spans="1:6" x14ac:dyDescent="0.6">
      <c r="A1003" s="1">
        <v>37657</v>
      </c>
      <c r="B1003" s="2">
        <v>8.3680460542387994E-2</v>
      </c>
      <c r="C1003" s="2">
        <v>0.172718506940857</v>
      </c>
      <c r="D1003" s="2">
        <v>2.52676817573304E-2</v>
      </c>
      <c r="E1003" s="2">
        <v>5.4916068457257897E-2</v>
      </c>
      <c r="F1003" s="2">
        <v>4.4240240128674301E-2</v>
      </c>
    </row>
    <row r="1004" spans="1:6" x14ac:dyDescent="0.6">
      <c r="A1004" s="1">
        <v>37658</v>
      </c>
      <c r="B1004" s="2">
        <v>4.2997315512903499E-2</v>
      </c>
      <c r="C1004" s="2">
        <v>5.8668125721794799E-2</v>
      </c>
      <c r="D1004" s="2">
        <v>3.9918948544063797E-2</v>
      </c>
      <c r="E1004" s="2">
        <v>2.82783264971379E-2</v>
      </c>
      <c r="F1004" s="2">
        <v>4.1257069400913102E-2</v>
      </c>
    </row>
    <row r="1005" spans="1:6" x14ac:dyDescent="0.6">
      <c r="A1005" s="1">
        <v>37659</v>
      </c>
      <c r="B1005" s="2">
        <v>0.12782803763207901</v>
      </c>
      <c r="C1005" s="2">
        <v>9.5159510493029297E-3</v>
      </c>
      <c r="D1005" s="2">
        <v>3.7725892794480999E-2</v>
      </c>
      <c r="E1005" s="2">
        <v>8.5450931315605907E-3</v>
      </c>
      <c r="F1005" s="2">
        <v>0.109241898981875</v>
      </c>
    </row>
    <row r="1006" spans="1:6" x14ac:dyDescent="0.6">
      <c r="A1006" s="1">
        <v>37662</v>
      </c>
      <c r="B1006" s="2">
        <v>9.4716025782199106E-2</v>
      </c>
      <c r="C1006" s="2">
        <v>5.3451787697670498E-2</v>
      </c>
      <c r="D1006" s="2">
        <v>1.62945385421738E-2</v>
      </c>
      <c r="E1006" s="2">
        <v>9.5476143625085996E-2</v>
      </c>
      <c r="F1006" s="2">
        <v>0.11998928733719399</v>
      </c>
    </row>
    <row r="1007" spans="1:6" x14ac:dyDescent="0.6">
      <c r="A1007" s="1">
        <v>37663</v>
      </c>
      <c r="B1007" s="2">
        <v>7.5894746895448395E-2</v>
      </c>
      <c r="C1007" s="2">
        <v>1.0024395746618901E-2</v>
      </c>
      <c r="D1007" s="2">
        <v>4.2744927019262198E-2</v>
      </c>
      <c r="E1007" s="2">
        <v>1.0523194123714399E-2</v>
      </c>
      <c r="F1007" s="2">
        <v>0.160434380058638</v>
      </c>
    </row>
    <row r="1008" spans="1:6" x14ac:dyDescent="0.6">
      <c r="A1008" s="1">
        <v>37664</v>
      </c>
      <c r="B1008" s="2">
        <v>0.100584331865922</v>
      </c>
      <c r="C1008" s="2">
        <v>6.7449047477946E-3</v>
      </c>
      <c r="D1008" s="2">
        <v>3.1679712767491701E-2</v>
      </c>
      <c r="E1008" s="2">
        <v>6.4477971250543997E-2</v>
      </c>
      <c r="F1008" s="2">
        <v>2.34444316653128E-2</v>
      </c>
    </row>
    <row r="1009" spans="1:6" x14ac:dyDescent="0.6">
      <c r="A1009" s="1">
        <v>37665</v>
      </c>
      <c r="B1009" s="2">
        <v>3.8301891049682298E-2</v>
      </c>
      <c r="C1009" s="2">
        <v>6.9582437063833297E-3</v>
      </c>
      <c r="D1009" s="2">
        <v>2.5099266260580299E-2</v>
      </c>
      <c r="E1009" s="2">
        <v>4.8315087480330199E-2</v>
      </c>
      <c r="F1009" s="2">
        <v>5.2840794910295003E-2</v>
      </c>
    </row>
    <row r="1010" spans="1:6" x14ac:dyDescent="0.6">
      <c r="A1010" s="1">
        <v>37666</v>
      </c>
      <c r="B1010" s="2">
        <v>0.148238304968492</v>
      </c>
      <c r="C1010" s="2">
        <v>3.6101643436738003E-2</v>
      </c>
      <c r="D1010" s="2">
        <v>4.5916619085518501E-2</v>
      </c>
      <c r="E1010" s="2">
        <v>8.7928360735803606E-3</v>
      </c>
      <c r="F1010" s="2">
        <v>0.117988174948438</v>
      </c>
    </row>
    <row r="1011" spans="1:6" x14ac:dyDescent="0.6">
      <c r="A1011" s="1">
        <v>37669</v>
      </c>
      <c r="B1011" s="2">
        <v>0.105418877989001</v>
      </c>
      <c r="C1011" s="2">
        <v>0.12342699337661101</v>
      </c>
      <c r="D1011" s="2">
        <v>2.70696344861748E-2</v>
      </c>
      <c r="E1011" s="2">
        <v>0.102243681175998</v>
      </c>
      <c r="F1011" s="2">
        <v>0.14114795175120601</v>
      </c>
    </row>
    <row r="1012" spans="1:6" x14ac:dyDescent="0.6">
      <c r="A1012" s="1">
        <v>37670</v>
      </c>
      <c r="B1012" s="2">
        <v>7.4097060232685794E-2</v>
      </c>
      <c r="C1012" s="2">
        <v>9.7174363891073604E-3</v>
      </c>
      <c r="D1012" s="2">
        <v>2.1058324163604598E-2</v>
      </c>
      <c r="E1012" s="2">
        <v>2.7003911773241501E-2</v>
      </c>
      <c r="F1012" s="2">
        <v>0.11588365550143601</v>
      </c>
    </row>
    <row r="1013" spans="1:6" x14ac:dyDescent="0.6">
      <c r="A1013" s="1">
        <v>37671</v>
      </c>
      <c r="B1013" s="2">
        <v>5.78358567183926E-2</v>
      </c>
      <c r="C1013" s="2">
        <v>2.59869037799388E-2</v>
      </c>
      <c r="D1013" s="2">
        <v>2.3916803035101099E-2</v>
      </c>
      <c r="E1013" s="2">
        <v>5.5516075507117603E-2</v>
      </c>
      <c r="F1013" s="2">
        <v>3.8326055536488803E-2</v>
      </c>
    </row>
    <row r="1014" spans="1:6" x14ac:dyDescent="0.6">
      <c r="A1014" s="1">
        <v>37672</v>
      </c>
      <c r="B1014" s="2">
        <v>4.1497825364059701E-2</v>
      </c>
      <c r="C1014" s="2">
        <v>0.29988264675411203</v>
      </c>
      <c r="D1014" s="2">
        <v>4.4809613353594402E-2</v>
      </c>
      <c r="E1014" s="2">
        <v>4.0317464917513299E-3</v>
      </c>
      <c r="F1014" s="2">
        <v>4.97574483636882E-2</v>
      </c>
    </row>
    <row r="1015" spans="1:6" x14ac:dyDescent="0.6">
      <c r="A1015" s="1">
        <v>37673</v>
      </c>
      <c r="B1015" s="2">
        <v>0.104843974126569</v>
      </c>
      <c r="C1015" s="2">
        <v>0.182788875200565</v>
      </c>
      <c r="D1015" s="2">
        <v>3.5689015701616401E-2</v>
      </c>
      <c r="E1015" s="2">
        <v>4.6188325166695897E-3</v>
      </c>
      <c r="F1015" s="2">
        <v>8.8709420435010997E-2</v>
      </c>
    </row>
    <row r="1016" spans="1:6" x14ac:dyDescent="0.6">
      <c r="A1016" s="1">
        <v>37676</v>
      </c>
      <c r="B1016" s="2">
        <v>7.5257175236271595E-2</v>
      </c>
      <c r="C1016" s="2">
        <v>8.2306009907796296E-2</v>
      </c>
      <c r="D1016" s="2">
        <v>9.7911903828735696E-3</v>
      </c>
      <c r="E1016" s="2">
        <v>0.113070785376957</v>
      </c>
      <c r="F1016" s="2">
        <v>8.0324532496419604E-2</v>
      </c>
    </row>
    <row r="1017" spans="1:6" x14ac:dyDescent="0.6">
      <c r="A1017" s="1">
        <v>37677</v>
      </c>
      <c r="B1017" s="2">
        <v>7.9276861289203901E-2</v>
      </c>
      <c r="C1017" s="2">
        <v>1.10978295454188E-2</v>
      </c>
      <c r="D1017" s="2">
        <v>4.1274157628019802E-2</v>
      </c>
      <c r="E1017" s="2">
        <v>4.0085271576189201E-3</v>
      </c>
      <c r="F1017" s="2">
        <v>0.16578697076972401</v>
      </c>
    </row>
    <row r="1018" spans="1:6" x14ac:dyDescent="0.6">
      <c r="A1018" s="1">
        <v>37678</v>
      </c>
      <c r="B1018" s="2">
        <v>9.5373612826615495E-2</v>
      </c>
      <c r="C1018" s="2">
        <v>8.24243996650212E-2</v>
      </c>
      <c r="D1018" s="2">
        <v>3.4729449426659002E-2</v>
      </c>
      <c r="E1018" s="2">
        <v>5.1939342177445898E-2</v>
      </c>
      <c r="F1018" s="2">
        <v>2.03534213741908E-2</v>
      </c>
    </row>
    <row r="1019" spans="1:6" x14ac:dyDescent="0.6">
      <c r="A1019" s="1">
        <v>37679</v>
      </c>
      <c r="B1019" s="2">
        <v>2.3162103559777499E-2</v>
      </c>
      <c r="C1019" s="2">
        <v>3.7794382392655201E-2</v>
      </c>
      <c r="D1019" s="2">
        <v>4.6788259075199498E-2</v>
      </c>
      <c r="E1019" s="2">
        <v>3.01743869947503E-2</v>
      </c>
      <c r="F1019" s="2">
        <v>1.5801987999646602E-2</v>
      </c>
    </row>
    <row r="1020" spans="1:6" x14ac:dyDescent="0.6">
      <c r="A1020" s="1">
        <v>37680</v>
      </c>
      <c r="B1020" s="2">
        <v>0.14074148542178599</v>
      </c>
      <c r="C1020" s="2">
        <v>1.36437868849225E-2</v>
      </c>
      <c r="D1020" s="2">
        <v>4.1067805796404198E-2</v>
      </c>
      <c r="E1020" s="2">
        <v>1.7016196468912202E-2</v>
      </c>
      <c r="F1020" s="2">
        <v>0.13904570608144401</v>
      </c>
    </row>
    <row r="1021" spans="1:6" x14ac:dyDescent="0.6">
      <c r="A1021" s="1">
        <v>37683</v>
      </c>
      <c r="B1021" s="2">
        <v>0.105416956055953</v>
      </c>
      <c r="C1021" s="2">
        <v>5.6612933040062402E-2</v>
      </c>
      <c r="D1021" s="2">
        <v>1.53113634083397E-2</v>
      </c>
      <c r="E1021" s="2">
        <v>0.10392678355300999</v>
      </c>
      <c r="F1021" s="2">
        <v>0.119338520508144</v>
      </c>
    </row>
    <row r="1022" spans="1:6" x14ac:dyDescent="0.6">
      <c r="A1022" s="1">
        <v>37684</v>
      </c>
      <c r="B1022" s="2">
        <v>8.8950321960622206E-2</v>
      </c>
      <c r="C1022" s="2">
        <v>2.3590780557810401E-2</v>
      </c>
      <c r="D1022" s="2">
        <v>4.4475796365320799E-2</v>
      </c>
      <c r="E1022" s="2">
        <v>9.5778095373801296E-3</v>
      </c>
      <c r="F1022" s="2">
        <v>0.14891218367716999</v>
      </c>
    </row>
    <row r="1023" spans="1:6" x14ac:dyDescent="0.6">
      <c r="A1023" s="1">
        <v>37685</v>
      </c>
      <c r="B1023" s="2">
        <v>0.100237390609004</v>
      </c>
      <c r="C1023" s="2">
        <v>4.1578876744483698E-2</v>
      </c>
      <c r="D1023" s="2">
        <v>3.35451751800733E-2</v>
      </c>
      <c r="E1023" s="2">
        <v>4.9483447281085897E-2</v>
      </c>
      <c r="F1023" s="2">
        <v>1.8476920575207199E-2</v>
      </c>
    </row>
    <row r="1024" spans="1:6" x14ac:dyDescent="0.6">
      <c r="A1024" s="1">
        <v>37686</v>
      </c>
      <c r="B1024" s="2">
        <v>1.03181147710295E-2</v>
      </c>
      <c r="C1024" s="2">
        <v>3.5080608776521E-2</v>
      </c>
      <c r="D1024" s="2">
        <v>4.1047017216333699E-2</v>
      </c>
      <c r="E1024" s="2">
        <v>3.02500177595189E-2</v>
      </c>
      <c r="F1024" s="2">
        <v>3.2916183035086997E-2</v>
      </c>
    </row>
    <row r="1025" spans="1:6" x14ac:dyDescent="0.6">
      <c r="A1025" s="1">
        <v>37687</v>
      </c>
      <c r="B1025" s="2">
        <v>0.150812322256871</v>
      </c>
      <c r="C1025" s="2">
        <v>4.5472904982996601E-3</v>
      </c>
      <c r="D1025" s="2">
        <v>3.4422101119715602E-2</v>
      </c>
      <c r="E1025" s="2">
        <v>3.1496286198990299E-3</v>
      </c>
      <c r="F1025" s="2">
        <v>0.1238151103524</v>
      </c>
    </row>
    <row r="1026" spans="1:6" x14ac:dyDescent="0.6">
      <c r="A1026" s="1">
        <v>37690</v>
      </c>
      <c r="B1026" s="2">
        <v>0.111562555039323</v>
      </c>
      <c r="C1026" s="2">
        <v>5.3583375306273703E-2</v>
      </c>
      <c r="D1026" s="2">
        <v>2.2700620201879299E-2</v>
      </c>
      <c r="E1026" s="2">
        <v>0.101934404578875</v>
      </c>
      <c r="F1026" s="2">
        <v>0.12324494622151</v>
      </c>
    </row>
    <row r="1027" spans="1:6" x14ac:dyDescent="0.6">
      <c r="A1027" s="1">
        <v>37691</v>
      </c>
      <c r="B1027" s="2">
        <v>8.0774139249103094E-2</v>
      </c>
      <c r="C1027" s="2">
        <v>1.7408920239536899E-2</v>
      </c>
      <c r="D1027" s="2">
        <v>3.5219390183379398E-2</v>
      </c>
      <c r="E1027" s="2">
        <v>1.75522526605379E-2</v>
      </c>
      <c r="F1027" s="2">
        <v>0.15789322972629299</v>
      </c>
    </row>
    <row r="1028" spans="1:6" x14ac:dyDescent="0.6">
      <c r="A1028" s="1">
        <v>37692</v>
      </c>
      <c r="B1028" s="2">
        <v>0.10203045358697301</v>
      </c>
      <c r="C1028" s="2">
        <v>5.13125083051904E-2</v>
      </c>
      <c r="D1028" s="2">
        <v>2.0111576580485499E-2</v>
      </c>
      <c r="E1028" s="2">
        <v>7.3328810925426105E-2</v>
      </c>
      <c r="F1028" s="2">
        <v>2.17063637410135E-2</v>
      </c>
    </row>
    <row r="1029" spans="1:6" x14ac:dyDescent="0.6">
      <c r="A1029" s="1">
        <v>37693</v>
      </c>
      <c r="B1029" s="2">
        <v>3.0326876853374402E-2</v>
      </c>
      <c r="C1029" s="2">
        <v>1.9496527311642801E-2</v>
      </c>
      <c r="D1029" s="2">
        <v>1.6095025506164401E-2</v>
      </c>
      <c r="E1029" s="2">
        <v>5.6778980637254998E-2</v>
      </c>
      <c r="F1029" s="2">
        <v>4.7754569781557503E-2</v>
      </c>
    </row>
    <row r="1030" spans="1:6" x14ac:dyDescent="0.6">
      <c r="A1030" s="1">
        <v>37694</v>
      </c>
      <c r="B1030" s="2">
        <v>0.15068490610572899</v>
      </c>
      <c r="C1030" s="2">
        <v>2.72884872008676E-3</v>
      </c>
      <c r="D1030" s="2">
        <v>5.1508216924215401E-2</v>
      </c>
      <c r="E1030" s="2">
        <v>1.7663114940779101E-2</v>
      </c>
      <c r="F1030" s="2">
        <v>0.131108587856887</v>
      </c>
    </row>
    <row r="1031" spans="1:6" x14ac:dyDescent="0.6">
      <c r="A1031" s="1">
        <v>37697</v>
      </c>
      <c r="B1031" s="2">
        <v>0.10959125742665</v>
      </c>
      <c r="C1031" s="2">
        <v>7.1927333410170102E-2</v>
      </c>
      <c r="D1031" s="2">
        <v>1.6864374577279601E-2</v>
      </c>
      <c r="E1031" s="2">
        <v>0.11446733716054</v>
      </c>
      <c r="F1031" s="2">
        <v>0.12808624510228001</v>
      </c>
    </row>
    <row r="1032" spans="1:6" x14ac:dyDescent="0.6">
      <c r="A1032" s="1">
        <v>37698</v>
      </c>
      <c r="B1032" s="2">
        <v>8.1952809324131501E-2</v>
      </c>
      <c r="C1032" s="2">
        <v>2.5483812854023201E-2</v>
      </c>
      <c r="D1032" s="2">
        <v>3.4570078485986602E-2</v>
      </c>
      <c r="E1032" s="2">
        <v>1.4803682368043899E-2</v>
      </c>
      <c r="F1032" s="2">
        <v>0.14101425568777501</v>
      </c>
    </row>
    <row r="1033" spans="1:6" x14ac:dyDescent="0.6">
      <c r="A1033" s="1">
        <v>37699</v>
      </c>
      <c r="B1033" s="2">
        <v>9.4863590452582303E-2</v>
      </c>
      <c r="C1033" s="2">
        <v>4.07452652641832E-4</v>
      </c>
      <c r="D1033" s="2">
        <v>3.1147231904075898E-2</v>
      </c>
      <c r="E1033" s="2">
        <v>5.1232863878846402E-2</v>
      </c>
      <c r="F1033" s="2">
        <v>2.1304530233008899E-2</v>
      </c>
    </row>
    <row r="1034" spans="1:6" x14ac:dyDescent="0.6">
      <c r="A1034" s="1">
        <v>37700</v>
      </c>
      <c r="B1034" s="2">
        <v>1.7680570547250699E-2</v>
      </c>
      <c r="C1034" s="2">
        <v>0.15528377855205799</v>
      </c>
      <c r="D1034" s="2">
        <v>5.16235243217293E-2</v>
      </c>
      <c r="E1034" s="2">
        <v>1.82283805724031E-2</v>
      </c>
      <c r="F1034" s="2">
        <v>2.8681922042914601E-2</v>
      </c>
    </row>
    <row r="1035" spans="1:6" x14ac:dyDescent="0.6">
      <c r="A1035" s="1">
        <v>37701</v>
      </c>
      <c r="B1035" s="2">
        <v>0.138314617733689</v>
      </c>
      <c r="C1035" s="2">
        <v>3.6555484754422198E-2</v>
      </c>
      <c r="D1035" s="2">
        <v>3.2575365531721898E-2</v>
      </c>
      <c r="E1035" s="2">
        <v>3.5996240051000199E-3</v>
      </c>
      <c r="F1035" s="2">
        <v>8.9437898178510805E-2</v>
      </c>
    </row>
    <row r="1036" spans="1:6" x14ac:dyDescent="0.6">
      <c r="A1036" s="1">
        <v>37704</v>
      </c>
      <c r="B1036" s="2">
        <v>0.106036716408552</v>
      </c>
      <c r="C1036" s="2">
        <v>8.1514430254511605E-2</v>
      </c>
      <c r="D1036" s="2">
        <v>2.67853523441926E-2</v>
      </c>
      <c r="E1036" s="2">
        <v>8.7302126849046799E-2</v>
      </c>
      <c r="F1036" s="2">
        <v>0.11616324496784</v>
      </c>
    </row>
    <row r="1037" spans="1:6" x14ac:dyDescent="0.6">
      <c r="A1037" s="1">
        <v>37705</v>
      </c>
      <c r="B1037" s="2">
        <v>0.101558942947299</v>
      </c>
      <c r="C1037" s="2">
        <v>7.4913161427950202E-3</v>
      </c>
      <c r="D1037" s="2">
        <v>2.19361723477146E-2</v>
      </c>
      <c r="E1037" s="2">
        <v>4.0534271083495298E-2</v>
      </c>
      <c r="F1037" s="2">
        <v>0.141233125635948</v>
      </c>
    </row>
    <row r="1038" spans="1:6" x14ac:dyDescent="0.6">
      <c r="A1038" s="1">
        <v>37706</v>
      </c>
      <c r="B1038" s="2">
        <v>0.113011077046394</v>
      </c>
      <c r="C1038" s="2">
        <v>9.0354729086300697E-2</v>
      </c>
      <c r="D1038" s="2">
        <v>5.3118496666147499E-2</v>
      </c>
      <c r="E1038" s="2">
        <v>2.2191658752390798E-2</v>
      </c>
      <c r="F1038" s="2">
        <v>8.3201764020858198E-3</v>
      </c>
    </row>
    <row r="1039" spans="1:6" x14ac:dyDescent="0.6">
      <c r="A1039" s="1">
        <v>37725</v>
      </c>
      <c r="B1039" s="2">
        <v>2.2273890601850598E-3</v>
      </c>
      <c r="C1039" s="2">
        <v>4.3358656317583198E-2</v>
      </c>
      <c r="D1039" s="2">
        <v>4.04585248933775E-2</v>
      </c>
      <c r="E1039" s="2">
        <v>3.2868809999239502E-2</v>
      </c>
      <c r="F1039" s="2">
        <v>4.0348169511104197E-2</v>
      </c>
    </row>
    <row r="1040" spans="1:6" x14ac:dyDescent="0.6">
      <c r="A1040" s="1">
        <v>37726</v>
      </c>
      <c r="B1040" s="2">
        <v>0.16282361948816601</v>
      </c>
      <c r="C1040" s="2">
        <v>4.2338978445020298E-2</v>
      </c>
      <c r="D1040" s="2">
        <v>3.9161276979327003E-2</v>
      </c>
      <c r="E1040" s="2">
        <v>4.9863140906559796E-3</v>
      </c>
      <c r="F1040" s="2">
        <v>0.132271635783136</v>
      </c>
    </row>
    <row r="1041" spans="1:6" x14ac:dyDescent="0.6">
      <c r="A1041" s="1">
        <v>37727</v>
      </c>
      <c r="B1041" s="2">
        <v>0.12814001716763199</v>
      </c>
      <c r="C1041" s="2">
        <v>1.5399286169480801E-2</v>
      </c>
      <c r="D1041" s="2">
        <v>2.5033770786423201E-2</v>
      </c>
      <c r="E1041" s="2">
        <v>0.108886478941899</v>
      </c>
      <c r="F1041" s="2">
        <v>0.122387328827082</v>
      </c>
    </row>
    <row r="1042" spans="1:6" x14ac:dyDescent="0.6">
      <c r="A1042" s="1">
        <v>37728</v>
      </c>
      <c r="B1042" s="2">
        <v>0.111228168293093</v>
      </c>
      <c r="C1042" s="2">
        <v>2.5740113768526598E-2</v>
      </c>
      <c r="D1042" s="2">
        <v>3.8853215476575297E-2</v>
      </c>
      <c r="E1042" s="2">
        <v>3.1113741738826299E-2</v>
      </c>
      <c r="F1042" s="2">
        <v>0.16092185963047601</v>
      </c>
    </row>
    <row r="1043" spans="1:6" x14ac:dyDescent="0.6">
      <c r="A1043" s="1">
        <v>37729</v>
      </c>
      <c r="B1043" s="2">
        <v>0.118991551818266</v>
      </c>
      <c r="C1043" s="2">
        <v>1.1458583346037301E-2</v>
      </c>
      <c r="D1043" s="2">
        <v>3.47968166364723E-2</v>
      </c>
      <c r="E1043" s="2">
        <v>3.9980032757088703E-2</v>
      </c>
      <c r="F1043" s="2">
        <v>6.2017371781186703E-4</v>
      </c>
    </row>
    <row r="1044" spans="1:6" x14ac:dyDescent="0.6">
      <c r="A1044" s="1">
        <v>37732</v>
      </c>
      <c r="B1044" s="2">
        <v>1.92420269850418E-2</v>
      </c>
      <c r="C1044" s="2">
        <v>4.3616257803325398E-2</v>
      </c>
      <c r="D1044" s="2">
        <v>4.1847014352219998E-2</v>
      </c>
      <c r="E1044" s="2">
        <v>3.9103263052816903E-2</v>
      </c>
      <c r="F1044" s="2">
        <v>4.2057097183006403E-2</v>
      </c>
    </row>
    <row r="1045" spans="1:6" x14ac:dyDescent="0.6">
      <c r="A1045" s="1">
        <v>37733</v>
      </c>
      <c r="B1045" s="2">
        <v>0.17571529050024801</v>
      </c>
      <c r="C1045" s="2">
        <v>2.3452211176527599E-2</v>
      </c>
      <c r="D1045" s="2">
        <v>4.0632059102137803E-2</v>
      </c>
      <c r="E1045" s="2">
        <v>4.5959374522693197E-3</v>
      </c>
      <c r="F1045" s="2">
        <v>0.14397691076403199</v>
      </c>
    </row>
    <row r="1046" spans="1:6" x14ac:dyDescent="0.6">
      <c r="A1046" s="1">
        <v>37734</v>
      </c>
      <c r="B1046" s="2">
        <v>0.14094768054673401</v>
      </c>
      <c r="C1046" s="2">
        <v>2.66613555465967E-2</v>
      </c>
      <c r="D1046" s="2">
        <v>2.7127594474246002E-2</v>
      </c>
      <c r="E1046" s="2">
        <v>0.117070219308527</v>
      </c>
      <c r="F1046" s="2">
        <v>0.125572821519953</v>
      </c>
    </row>
    <row r="1047" spans="1:6" x14ac:dyDescent="0.6">
      <c r="A1047" s="1">
        <v>37735</v>
      </c>
      <c r="B1047" s="2">
        <v>0.12229511742292901</v>
      </c>
      <c r="C1047" s="2">
        <v>3.8715543840360397E-2</v>
      </c>
      <c r="D1047" s="2">
        <v>4.0592524414334898E-2</v>
      </c>
      <c r="E1047" s="2">
        <v>3.2528322315855701E-2</v>
      </c>
      <c r="F1047" s="2">
        <v>0.170566160687668</v>
      </c>
    </row>
    <row r="1048" spans="1:6" x14ac:dyDescent="0.6">
      <c r="A1048" s="1">
        <v>37736</v>
      </c>
      <c r="B1048" s="2">
        <v>0.121242345493372</v>
      </c>
      <c r="C1048" s="2">
        <v>4.6920623590677099E-2</v>
      </c>
      <c r="D1048" s="2">
        <v>3.7780956432725901E-2</v>
      </c>
      <c r="E1048" s="2">
        <v>4.4002576494627701E-2</v>
      </c>
      <c r="F1048" s="2">
        <v>1.45870903571998E-3</v>
      </c>
    </row>
    <row r="1049" spans="1:6" x14ac:dyDescent="0.6">
      <c r="A1049" s="1">
        <v>37739</v>
      </c>
      <c r="B1049" s="2">
        <v>3.3190780298916402E-2</v>
      </c>
      <c r="C1049" s="2">
        <v>4.8375821846939102E-2</v>
      </c>
      <c r="D1049" s="2">
        <v>4.0970608857749898E-2</v>
      </c>
      <c r="E1049" s="2">
        <v>3.7735862806317098E-2</v>
      </c>
      <c r="F1049" s="2">
        <v>3.74911067876754E-2</v>
      </c>
    </row>
    <row r="1050" spans="1:6" x14ac:dyDescent="0.6">
      <c r="A1050" s="1">
        <v>37740</v>
      </c>
      <c r="B1050" s="2">
        <v>0.18724609441146101</v>
      </c>
      <c r="C1050" s="2">
        <v>2.0976528342760599E-2</v>
      </c>
      <c r="D1050" s="2">
        <v>4.02370056015822E-2</v>
      </c>
      <c r="E1050" s="2">
        <v>9.0809099607554403E-3</v>
      </c>
      <c r="F1050" s="2">
        <v>0.156883888826022</v>
      </c>
    </row>
    <row r="1051" spans="1:6" x14ac:dyDescent="0.6">
      <c r="A1051" s="1">
        <v>37741</v>
      </c>
      <c r="B1051" s="2">
        <v>0.14664803934460299</v>
      </c>
      <c r="C1051" s="2">
        <v>1.94070622234646E-2</v>
      </c>
      <c r="D1051" s="2">
        <v>2.8475274175271698E-2</v>
      </c>
      <c r="E1051" s="2">
        <v>0.11416424690350201</v>
      </c>
      <c r="F1051" s="2">
        <v>0.13299809999020701</v>
      </c>
    </row>
    <row r="1052" spans="1:6" x14ac:dyDescent="0.6">
      <c r="A1052" s="1">
        <v>37743</v>
      </c>
      <c r="B1052" s="2">
        <v>0.116800275865847</v>
      </c>
      <c r="C1052" s="2">
        <v>4.7743033124746002E-2</v>
      </c>
      <c r="D1052" s="2">
        <v>4.1947778293730802E-2</v>
      </c>
      <c r="E1052" s="2">
        <v>2.84143606905875E-2</v>
      </c>
      <c r="F1052" s="2">
        <v>0.166770679450225</v>
      </c>
    </row>
    <row r="1053" spans="1:6" x14ac:dyDescent="0.6">
      <c r="A1053" s="1">
        <v>37747</v>
      </c>
      <c r="B1053" s="2">
        <v>0.12070537500119</v>
      </c>
      <c r="C1053" s="2">
        <v>3.72529300252923E-2</v>
      </c>
      <c r="D1053" s="2">
        <v>3.5489352394046297E-2</v>
      </c>
      <c r="E1053" s="2">
        <v>4.24715984176465E-2</v>
      </c>
      <c r="F1053" s="2">
        <v>1.00913883679942E-3</v>
      </c>
    </row>
    <row r="1054" spans="1:6" x14ac:dyDescent="0.6">
      <c r="A1054" s="1">
        <v>37748</v>
      </c>
      <c r="B1054" s="2">
        <v>2.44832945338774E-2</v>
      </c>
      <c r="C1054" s="2">
        <v>4.9296044697502803E-2</v>
      </c>
      <c r="D1054" s="2">
        <v>4.1164070960597703E-2</v>
      </c>
      <c r="E1054" s="2">
        <v>4.0444464190528599E-2</v>
      </c>
      <c r="F1054" s="2">
        <v>3.67791302179621E-2</v>
      </c>
    </row>
    <row r="1055" spans="1:6" x14ac:dyDescent="0.6">
      <c r="A1055" s="1">
        <v>37750</v>
      </c>
      <c r="B1055" s="2">
        <v>0.181020925701565</v>
      </c>
      <c r="C1055" s="2">
        <v>2.2254947362588401E-2</v>
      </c>
      <c r="D1055" s="2">
        <v>4.0482196415821799E-2</v>
      </c>
      <c r="E1055" s="2">
        <v>7.2356813929419601E-3</v>
      </c>
      <c r="F1055" s="2">
        <v>0.149471801958171</v>
      </c>
    </row>
    <row r="1056" spans="1:6" x14ac:dyDescent="0.6">
      <c r="A1056" s="1">
        <v>37753</v>
      </c>
      <c r="B1056" s="2">
        <v>0.14234233349578701</v>
      </c>
      <c r="C1056" s="2">
        <v>3.15914076517654E-2</v>
      </c>
      <c r="D1056" s="2">
        <v>2.70867230379917E-2</v>
      </c>
      <c r="E1056" s="2">
        <v>0.122261526766693</v>
      </c>
      <c r="F1056" s="2">
        <v>0.112538944938948</v>
      </c>
    </row>
    <row r="1057" spans="1:6" x14ac:dyDescent="0.6">
      <c r="A1057" s="1">
        <v>37754</v>
      </c>
      <c r="B1057" s="2">
        <v>0.122216728636757</v>
      </c>
      <c r="C1057" s="2">
        <v>2.7005323720709101E-2</v>
      </c>
      <c r="D1057" s="2">
        <v>4.0278103219153302E-2</v>
      </c>
      <c r="E1057" s="2">
        <v>3.4703348776401501E-2</v>
      </c>
      <c r="F1057" s="2">
        <v>0.16502891491528801</v>
      </c>
    </row>
    <row r="1058" spans="1:6" x14ac:dyDescent="0.6">
      <c r="A1058" s="1">
        <v>37755</v>
      </c>
      <c r="B1058" s="2">
        <v>0.119846936649653</v>
      </c>
      <c r="C1058" s="2">
        <v>4.3515072748820403E-2</v>
      </c>
      <c r="D1058" s="2">
        <v>3.7326556114663102E-2</v>
      </c>
      <c r="E1058" s="2">
        <v>4.4223041529108803E-2</v>
      </c>
      <c r="F1058" s="2">
        <v>1.2555310674977599E-4</v>
      </c>
    </row>
    <row r="1059" spans="1:6" x14ac:dyDescent="0.6">
      <c r="A1059" s="1">
        <v>37756</v>
      </c>
      <c r="B1059" s="2">
        <v>3.23283162353145E-2</v>
      </c>
      <c r="C1059" s="2">
        <v>4.79314439354862E-2</v>
      </c>
      <c r="D1059" s="2">
        <v>4.1046187977307698E-2</v>
      </c>
      <c r="E1059" s="2">
        <v>3.7691337533914501E-2</v>
      </c>
      <c r="F1059" s="2">
        <v>3.7695130243497597E-2</v>
      </c>
    </row>
    <row r="1060" spans="1:6" x14ac:dyDescent="0.6">
      <c r="A1060" s="1">
        <v>37757</v>
      </c>
      <c r="B1060" s="2">
        <v>0.18684100327512701</v>
      </c>
      <c r="C1060" s="2">
        <v>2.0651589588413798E-2</v>
      </c>
      <c r="D1060" s="2">
        <v>4.20252497125451E-2</v>
      </c>
      <c r="E1060" s="2">
        <v>8.6609396743294997E-3</v>
      </c>
      <c r="F1060" s="2">
        <v>0.15355185212210801</v>
      </c>
    </row>
    <row r="1061" spans="1:6" x14ac:dyDescent="0.6">
      <c r="A1061" s="1">
        <v>37760</v>
      </c>
      <c r="B1061" s="2">
        <v>0.146578791401002</v>
      </c>
      <c r="C1061" s="2">
        <v>2.0090141397070799E-2</v>
      </c>
      <c r="D1061" s="2">
        <v>2.9951923264992901E-2</v>
      </c>
      <c r="E1061" s="2">
        <v>0.11434752654385601</v>
      </c>
      <c r="F1061" s="2">
        <v>0.12845962838827499</v>
      </c>
    </row>
    <row r="1062" spans="1:6" x14ac:dyDescent="0.6">
      <c r="A1062" s="1">
        <v>37761</v>
      </c>
      <c r="B1062" s="2">
        <v>0.118030973788799</v>
      </c>
      <c r="C1062" s="2">
        <v>4.4581504383281498E-2</v>
      </c>
      <c r="D1062" s="2">
        <v>4.0451552073738101E-2</v>
      </c>
      <c r="E1062" s="2">
        <v>3.1517754532702398E-2</v>
      </c>
      <c r="F1062" s="2">
        <v>0.166225850798536</v>
      </c>
    </row>
    <row r="1063" spans="1:6" x14ac:dyDescent="0.6">
      <c r="A1063" s="1">
        <v>37762</v>
      </c>
      <c r="B1063" s="2">
        <v>0.12137279974868501</v>
      </c>
      <c r="C1063" s="2">
        <v>5.6456023836757102E-2</v>
      </c>
      <c r="D1063" s="2">
        <v>3.6648613789749998E-2</v>
      </c>
      <c r="E1063" s="2">
        <v>4.2669722059352898E-2</v>
      </c>
      <c r="F1063" s="2">
        <v>1.3825026548993601E-3</v>
      </c>
    </row>
    <row r="1064" spans="1:6" x14ac:dyDescent="0.6">
      <c r="A1064" s="1">
        <v>37763</v>
      </c>
      <c r="B1064" s="2">
        <v>2.5749418416760001E-2</v>
      </c>
      <c r="C1064" s="2">
        <v>5.5859330711997099E-2</v>
      </c>
      <c r="D1064" s="2">
        <v>4.1682562118251401E-2</v>
      </c>
      <c r="E1064" s="2">
        <v>3.9355943918303202E-2</v>
      </c>
      <c r="F1064" s="2">
        <v>4.01052853012848E-2</v>
      </c>
    </row>
    <row r="1065" spans="1:6" x14ac:dyDescent="0.6">
      <c r="A1065" s="1">
        <v>37764</v>
      </c>
      <c r="B1065" s="2">
        <v>0.18317894554428099</v>
      </c>
      <c r="C1065" s="2">
        <v>1.6229311242579401E-2</v>
      </c>
      <c r="D1065" s="2">
        <v>4.0527263915091399E-2</v>
      </c>
      <c r="E1065" s="2">
        <v>8.3520781208855695E-3</v>
      </c>
      <c r="F1065" s="2">
        <v>0.15176550674631201</v>
      </c>
    </row>
    <row r="1066" spans="1:6" x14ac:dyDescent="0.6">
      <c r="A1066" s="1">
        <v>37767</v>
      </c>
      <c r="B1066" s="2">
        <v>0.1437463533642</v>
      </c>
      <c r="C1066" s="2">
        <v>4.3123147945503801E-2</v>
      </c>
      <c r="D1066" s="2">
        <v>2.7203301810056101E-2</v>
      </c>
      <c r="E1066" s="2">
        <v>0.11918540185481399</v>
      </c>
      <c r="F1066" s="2">
        <v>0.12805032950310899</v>
      </c>
    </row>
    <row r="1067" spans="1:6" x14ac:dyDescent="0.6">
      <c r="A1067" s="1">
        <v>37768</v>
      </c>
      <c r="B1067" s="2">
        <v>0.122129503773834</v>
      </c>
      <c r="C1067" s="2">
        <v>4.2994710443580803E-2</v>
      </c>
      <c r="D1067" s="2">
        <v>4.0322506255713597E-2</v>
      </c>
      <c r="E1067" s="2">
        <v>3.3521843738247001E-2</v>
      </c>
      <c r="F1067" s="2">
        <v>0.16954765516961001</v>
      </c>
    </row>
    <row r="1068" spans="1:6" x14ac:dyDescent="0.6">
      <c r="A1068" s="1">
        <v>37769</v>
      </c>
      <c r="B1068" s="2">
        <v>0.120677558305595</v>
      </c>
      <c r="C1068" s="2">
        <v>4.8265595490974603E-2</v>
      </c>
      <c r="D1068" s="2">
        <v>3.37785518308839E-2</v>
      </c>
      <c r="E1068" s="2">
        <v>4.7291051080348999E-2</v>
      </c>
      <c r="F1068" s="2">
        <v>1.4610113648279E-3</v>
      </c>
    </row>
    <row r="1069" spans="1:6" x14ac:dyDescent="0.6">
      <c r="A1069" s="1">
        <v>37770</v>
      </c>
      <c r="B1069" s="2">
        <v>3.1513251042575498E-2</v>
      </c>
      <c r="C1069" s="2">
        <v>5.1415118883110802E-2</v>
      </c>
      <c r="D1069" s="2">
        <v>4.0356474527925602E-2</v>
      </c>
      <c r="E1069" s="2">
        <v>3.9858138390677297E-2</v>
      </c>
      <c r="F1069" s="2">
        <v>3.4769858935063097E-2</v>
      </c>
    </row>
    <row r="1070" spans="1:6" x14ac:dyDescent="0.6">
      <c r="A1070" s="1">
        <v>37771</v>
      </c>
      <c r="B1070" s="2">
        <v>0.18703949817305501</v>
      </c>
      <c r="C1070" s="2">
        <v>2.0143782089102301E-2</v>
      </c>
      <c r="D1070" s="2">
        <v>4.1500218048925702E-2</v>
      </c>
      <c r="E1070" s="2">
        <v>1.05119794680013E-2</v>
      </c>
      <c r="F1070" s="2">
        <v>0.15016888282368401</v>
      </c>
    </row>
    <row r="1071" spans="1:6" x14ac:dyDescent="0.6">
      <c r="A1071" s="1">
        <v>37774</v>
      </c>
      <c r="B1071" s="2">
        <v>0.145795335286627</v>
      </c>
      <c r="C1071" s="2">
        <v>2.2650710564109101E-2</v>
      </c>
      <c r="D1071" s="2">
        <v>2.8399545119939199E-2</v>
      </c>
      <c r="E1071" s="2">
        <v>0.116512019989907</v>
      </c>
      <c r="F1071" s="2">
        <v>0.129709709841618</v>
      </c>
    </row>
    <row r="1072" spans="1:6" x14ac:dyDescent="0.6">
      <c r="A1072" s="1">
        <v>37775</v>
      </c>
      <c r="B1072" s="2">
        <v>0.120590844775291</v>
      </c>
      <c r="C1072" s="2">
        <v>4.6878242670488797E-2</v>
      </c>
      <c r="D1072" s="2">
        <v>4.1467181674186997E-2</v>
      </c>
      <c r="E1072" s="2">
        <v>2.9529170776123399E-2</v>
      </c>
      <c r="F1072" s="2">
        <v>0.17308329682461801</v>
      </c>
    </row>
    <row r="1073" spans="1:6" x14ac:dyDescent="0.6">
      <c r="A1073" s="1">
        <v>37776</v>
      </c>
      <c r="B1073" s="2">
        <v>0.120289583202351</v>
      </c>
      <c r="C1073" s="2">
        <v>5.3896601350010398E-2</v>
      </c>
      <c r="D1073" s="2">
        <v>3.6468827584930703E-2</v>
      </c>
      <c r="E1073" s="2">
        <v>4.2593690215680102E-2</v>
      </c>
      <c r="F1073" s="2">
        <v>4.2886180562634602E-3</v>
      </c>
    </row>
    <row r="1074" spans="1:6" x14ac:dyDescent="0.6">
      <c r="A1074" s="1">
        <v>37777</v>
      </c>
      <c r="B1074" s="2">
        <v>2.9903514826977499E-2</v>
      </c>
      <c r="C1074" s="2">
        <v>3.5443466349703703E-2</v>
      </c>
      <c r="D1074" s="2">
        <v>4.1655429435194999E-2</v>
      </c>
      <c r="E1074" s="2">
        <v>4.2917443717011998E-2</v>
      </c>
      <c r="F1074" s="2">
        <v>1.8227180304375999E-2</v>
      </c>
    </row>
    <row r="1075" spans="1:6" x14ac:dyDescent="0.6">
      <c r="A1075" s="1">
        <v>37781</v>
      </c>
      <c r="B1075" s="2">
        <v>0.184150345910784</v>
      </c>
      <c r="C1075" s="2">
        <v>1.84643645134283E-2</v>
      </c>
      <c r="D1075" s="2">
        <v>4.0833356535786902E-2</v>
      </c>
      <c r="E1075" s="2">
        <v>1.0374614603411899E-2</v>
      </c>
      <c r="F1075" s="2">
        <v>0.14613677267105701</v>
      </c>
    </row>
    <row r="1076" spans="1:6" x14ac:dyDescent="0.6">
      <c r="A1076" s="1">
        <v>37782</v>
      </c>
      <c r="B1076" s="2">
        <v>0.144369135960562</v>
      </c>
      <c r="C1076" s="2">
        <v>2.4545197493579501E-2</v>
      </c>
      <c r="D1076" s="2">
        <v>2.8535804289963902E-2</v>
      </c>
      <c r="E1076" s="2">
        <v>0.11916326918581301</v>
      </c>
      <c r="F1076" s="2">
        <v>0.11443352263023</v>
      </c>
    </row>
    <row r="1077" spans="1:6" x14ac:dyDescent="0.6">
      <c r="A1077" s="1">
        <v>37783</v>
      </c>
      <c r="B1077" s="2">
        <v>0.116088027291896</v>
      </c>
      <c r="C1077" s="2">
        <v>4.2338376648491403E-2</v>
      </c>
      <c r="D1077" s="2">
        <v>4.02580865931867E-2</v>
      </c>
      <c r="E1077" s="2">
        <v>3.44161079680778E-2</v>
      </c>
      <c r="F1077" s="2">
        <v>0.15479263163594401</v>
      </c>
    </row>
    <row r="1078" spans="1:6" x14ac:dyDescent="0.6">
      <c r="A1078" s="1">
        <v>37784</v>
      </c>
      <c r="B1078" s="2">
        <v>0.11931951871767001</v>
      </c>
      <c r="C1078" s="2">
        <v>4.2342190502072198E-2</v>
      </c>
      <c r="D1078" s="2">
        <v>3.9066028217915397E-2</v>
      </c>
      <c r="E1078" s="2">
        <v>4.1383020940758602E-2</v>
      </c>
      <c r="F1078" s="2">
        <v>3.4409806913557801E-3</v>
      </c>
    </row>
    <row r="1079" spans="1:6" x14ac:dyDescent="0.6">
      <c r="A1079" s="1">
        <v>37785</v>
      </c>
      <c r="B1079" s="2">
        <v>2.1581169969403201E-2</v>
      </c>
      <c r="C1079" s="2">
        <v>5.17818765526716E-2</v>
      </c>
      <c r="D1079" s="2">
        <v>4.1900495688613898E-2</v>
      </c>
      <c r="E1079" s="2">
        <v>4.96592220370317E-2</v>
      </c>
      <c r="F1079" s="2">
        <v>4.8111573858909901E-3</v>
      </c>
    </row>
    <row r="1080" spans="1:6" x14ac:dyDescent="0.6">
      <c r="A1080" s="1">
        <v>37788</v>
      </c>
      <c r="B1080" s="2">
        <v>0.17978849043713099</v>
      </c>
      <c r="C1080" s="2">
        <v>1.2148331139680399E-2</v>
      </c>
      <c r="D1080" s="2">
        <v>4.04963152889058E-2</v>
      </c>
      <c r="E1080" s="2">
        <v>7.9858858343548594E-3</v>
      </c>
      <c r="F1080" s="2">
        <v>0.15109356354079301</v>
      </c>
    </row>
    <row r="1081" spans="1:6" x14ac:dyDescent="0.6">
      <c r="A1081" s="1">
        <v>37789</v>
      </c>
      <c r="B1081" s="2">
        <v>0.14015408243490701</v>
      </c>
      <c r="C1081" s="2">
        <v>4.72703025779301E-2</v>
      </c>
      <c r="D1081" s="2">
        <v>3.1773446757688201E-2</v>
      </c>
      <c r="E1081" s="2">
        <v>0.11962946025740299</v>
      </c>
      <c r="F1081" s="2">
        <v>0.111486529461442</v>
      </c>
    </row>
    <row r="1082" spans="1:6" x14ac:dyDescent="0.6">
      <c r="A1082" s="1">
        <v>37790</v>
      </c>
      <c r="B1082" s="2">
        <v>0.118072950132354</v>
      </c>
      <c r="C1082" s="2">
        <v>2.5615492490136001E-2</v>
      </c>
      <c r="D1082" s="2">
        <v>4.01229929231946E-2</v>
      </c>
      <c r="E1082" s="2">
        <v>4.0470089478054097E-2</v>
      </c>
      <c r="F1082" s="2">
        <v>0.12961391245811699</v>
      </c>
    </row>
    <row r="1083" spans="1:6" x14ac:dyDescent="0.6">
      <c r="A1083" s="1">
        <v>37791</v>
      </c>
      <c r="B1083" s="2">
        <v>0.11603369957424201</v>
      </c>
      <c r="C1083" s="2">
        <v>2.4301999838266499E-2</v>
      </c>
      <c r="D1083" s="2">
        <v>3.6339906825163699E-2</v>
      </c>
      <c r="E1083" s="2">
        <v>3.8352875590471798E-2</v>
      </c>
      <c r="F1083" s="2">
        <v>1.1141588306987501E-2</v>
      </c>
    </row>
    <row r="1084" spans="1:6" x14ac:dyDescent="0.6">
      <c r="A1084" s="1">
        <v>37792</v>
      </c>
      <c r="B1084" s="2">
        <v>2.88603432901476E-2</v>
      </c>
      <c r="C1084" s="2">
        <v>1.7768422779233701E-2</v>
      </c>
      <c r="D1084" s="2">
        <v>4.5111264237837401E-2</v>
      </c>
      <c r="E1084" s="2">
        <v>3.3664175626751003E-2</v>
      </c>
      <c r="F1084" s="2">
        <v>2.88095557987628E-2</v>
      </c>
    </row>
    <row r="1085" spans="1:6" x14ac:dyDescent="0.6">
      <c r="A1085" s="1">
        <v>37795</v>
      </c>
      <c r="B1085" s="2">
        <v>0.177415229434984</v>
      </c>
      <c r="C1085" s="2">
        <v>4.0747823676876103E-3</v>
      </c>
      <c r="D1085" s="2">
        <v>3.9426935063675797E-2</v>
      </c>
      <c r="E1085" s="2">
        <v>7.1068741372959298E-3</v>
      </c>
      <c r="F1085" s="2">
        <v>0.198051940447657</v>
      </c>
    </row>
    <row r="1086" spans="1:6" x14ac:dyDescent="0.6">
      <c r="A1086" s="1">
        <v>37796</v>
      </c>
      <c r="B1086" s="2">
        <v>0.14047884691631299</v>
      </c>
      <c r="C1086" s="2">
        <v>2.3701595103629101E-2</v>
      </c>
      <c r="D1086" s="2">
        <v>2.62599661200556E-2</v>
      </c>
      <c r="E1086" s="2">
        <v>0.112410930632261</v>
      </c>
      <c r="F1086" s="2">
        <v>0.12516409984319701</v>
      </c>
    </row>
    <row r="1087" spans="1:6" x14ac:dyDescent="0.6">
      <c r="A1087" s="1">
        <v>37797</v>
      </c>
      <c r="B1087" s="2">
        <v>0.11756769154890601</v>
      </c>
      <c r="C1087" s="2">
        <v>3.1223324992045401E-2</v>
      </c>
      <c r="D1087" s="2">
        <v>4.0030822184383502E-2</v>
      </c>
      <c r="E1087" s="2">
        <v>3.0107901636784999E-2</v>
      </c>
      <c r="F1087" s="2">
        <v>0.17302771739471601</v>
      </c>
    </row>
    <row r="1088" spans="1:6" x14ac:dyDescent="0.6">
      <c r="A1088" s="1">
        <v>37798</v>
      </c>
      <c r="B1088" s="2">
        <v>0.117075164695678</v>
      </c>
      <c r="C1088" s="2">
        <v>3.8687000807065802E-2</v>
      </c>
      <c r="D1088" s="2">
        <v>3.6159362816627197E-2</v>
      </c>
      <c r="E1088" s="2">
        <v>4.32159698019976E-2</v>
      </c>
      <c r="F1088" s="2">
        <v>9.3355317823839903E-4</v>
      </c>
    </row>
    <row r="1089" spans="1:6" x14ac:dyDescent="0.6">
      <c r="A1089" s="1">
        <v>37799</v>
      </c>
      <c r="B1089" s="2">
        <v>2.8420987099384801E-2</v>
      </c>
      <c r="C1089" s="2">
        <v>4.4332760795390599E-2</v>
      </c>
      <c r="D1089" s="2">
        <v>4.05594858838823E-2</v>
      </c>
      <c r="E1089" s="2">
        <v>3.8323263871153902E-2</v>
      </c>
      <c r="F1089" s="2">
        <v>3.3690200248436303E-2</v>
      </c>
    </row>
    <row r="1090" spans="1:6" x14ac:dyDescent="0.6">
      <c r="A1090" s="1">
        <v>37802</v>
      </c>
      <c r="B1090" s="2">
        <v>0.18074360363146699</v>
      </c>
      <c r="C1090" s="2">
        <v>2.0006977954960301E-2</v>
      </c>
      <c r="D1090" s="2">
        <v>4.0775600015600398E-2</v>
      </c>
      <c r="E1090" s="2">
        <v>4.9006774488330801E-3</v>
      </c>
      <c r="F1090" s="2">
        <v>0.161622458208345</v>
      </c>
    </row>
    <row r="1091" spans="1:6" x14ac:dyDescent="0.6">
      <c r="A1091" s="1">
        <v>37803</v>
      </c>
      <c r="B1091" s="2">
        <v>0.14165225436953999</v>
      </c>
      <c r="C1091" s="2">
        <v>2.07488493366614E-2</v>
      </c>
      <c r="D1091" s="2">
        <v>2.8556949652865399E-2</v>
      </c>
      <c r="E1091" s="2">
        <v>0.116356504487795</v>
      </c>
      <c r="F1091" s="2">
        <v>0.117350815341686</v>
      </c>
    </row>
    <row r="1092" spans="1:6" x14ac:dyDescent="0.6">
      <c r="A1092" s="1">
        <v>37804</v>
      </c>
      <c r="B1092" s="2">
        <v>0.11351432084488999</v>
      </c>
      <c r="C1092" s="2">
        <v>2.54341293926089E-2</v>
      </c>
      <c r="D1092" s="2">
        <v>3.7295841691499097E-2</v>
      </c>
      <c r="E1092" s="2">
        <v>3.6003390170402702E-2</v>
      </c>
      <c r="F1092" s="2">
        <v>0.15854248391211601</v>
      </c>
    </row>
    <row r="1093" spans="1:6" x14ac:dyDescent="0.6">
      <c r="A1093" s="1">
        <v>37805</v>
      </c>
      <c r="B1093" s="2">
        <v>0.116246567345216</v>
      </c>
      <c r="C1093" s="2">
        <v>4.0960535016264302E-2</v>
      </c>
      <c r="D1093" s="2">
        <v>3.7440881004973101E-2</v>
      </c>
      <c r="E1093" s="2">
        <v>5.05757849515669E-2</v>
      </c>
      <c r="F1093" s="2">
        <v>3.0224740196521299E-2</v>
      </c>
    </row>
    <row r="1094" spans="1:6" x14ac:dyDescent="0.6">
      <c r="A1094" s="1">
        <v>37806</v>
      </c>
      <c r="B1094" s="2">
        <v>2.1036342591376201E-2</v>
      </c>
      <c r="C1094" s="2">
        <v>3.9631034790514601E-2</v>
      </c>
      <c r="D1094" s="2">
        <v>4.1216195118029597E-2</v>
      </c>
      <c r="E1094" s="2">
        <v>3.9310351249366202E-2</v>
      </c>
      <c r="F1094" s="2">
        <v>3.8232991995591999E-2</v>
      </c>
    </row>
    <row r="1095" spans="1:6" x14ac:dyDescent="0.6">
      <c r="A1095" s="1">
        <v>37809</v>
      </c>
      <c r="B1095" s="2">
        <v>0.17629693686231199</v>
      </c>
      <c r="C1095" s="2">
        <v>6.6648860948252397E-3</v>
      </c>
      <c r="D1095" s="2">
        <v>4.0633316371854099E-2</v>
      </c>
      <c r="E1095" s="2">
        <v>8.3079940015530606E-3</v>
      </c>
      <c r="F1095" s="2">
        <v>0.14883622303994801</v>
      </c>
    </row>
    <row r="1096" spans="1:6" x14ac:dyDescent="0.6">
      <c r="A1096" s="1">
        <v>37810</v>
      </c>
      <c r="B1096" s="2">
        <v>0.13787104549854701</v>
      </c>
      <c r="C1096" s="2">
        <v>3.3316611452403E-2</v>
      </c>
      <c r="D1096" s="2">
        <v>3.1841866659371103E-2</v>
      </c>
      <c r="E1096" s="2">
        <v>0.110870469943779</v>
      </c>
      <c r="F1096" s="2">
        <v>0.13630173968062601</v>
      </c>
    </row>
    <row r="1097" spans="1:6" x14ac:dyDescent="0.6">
      <c r="A1097" s="1">
        <v>37811</v>
      </c>
      <c r="B1097" s="2">
        <v>0.110954827263911</v>
      </c>
      <c r="C1097" s="2">
        <v>3.6604147962332599E-2</v>
      </c>
      <c r="D1097" s="2">
        <v>4.0648253891699702E-2</v>
      </c>
      <c r="E1097" s="2">
        <v>2.8059216538775501E-2</v>
      </c>
      <c r="F1097" s="2">
        <v>0.17149646510199401</v>
      </c>
    </row>
    <row r="1098" spans="1:6" x14ac:dyDescent="0.6">
      <c r="A1098" s="1">
        <v>37812</v>
      </c>
      <c r="B1098" s="2">
        <v>0.114319221032426</v>
      </c>
      <c r="C1098" s="2">
        <v>5.0661157886180003E-2</v>
      </c>
      <c r="D1098" s="2">
        <v>3.62402142388452E-2</v>
      </c>
      <c r="E1098" s="2">
        <v>4.4847669360337003E-2</v>
      </c>
      <c r="F1098" s="2">
        <v>9.49081529303741E-3</v>
      </c>
    </row>
    <row r="1099" spans="1:6" x14ac:dyDescent="0.6">
      <c r="A1099" s="1">
        <v>37813</v>
      </c>
      <c r="B1099" s="2">
        <v>1.9745973312596601E-2</v>
      </c>
      <c r="C1099" s="2">
        <v>4.9371157100955597E-2</v>
      </c>
      <c r="D1099" s="2">
        <v>4.2044545968996698E-2</v>
      </c>
      <c r="E1099" s="2">
        <v>3.5866969806601298E-2</v>
      </c>
      <c r="F1099" s="2">
        <v>4.5773387196034403E-2</v>
      </c>
    </row>
    <row r="1100" spans="1:6" x14ac:dyDescent="0.6">
      <c r="A1100" s="1">
        <v>37816</v>
      </c>
      <c r="B1100" s="2">
        <v>0.17311328211967</v>
      </c>
      <c r="C1100" s="2">
        <v>4.4154992284732896E-3</v>
      </c>
      <c r="D1100" s="2">
        <v>4.0971227978941503E-2</v>
      </c>
      <c r="E1100" s="2">
        <v>7.9462520210677404E-3</v>
      </c>
      <c r="F1100" s="2">
        <v>0.14517442328741301</v>
      </c>
    </row>
    <row r="1101" spans="1:6" x14ac:dyDescent="0.6">
      <c r="A1101" s="1">
        <v>37817</v>
      </c>
      <c r="B1101" s="2">
        <v>0.13549169521864801</v>
      </c>
      <c r="C1101" s="2">
        <v>4.3299319564680298E-2</v>
      </c>
      <c r="D1101" s="2">
        <v>3.0138732246373999E-2</v>
      </c>
      <c r="E1101" s="2">
        <v>0.114085052823462</v>
      </c>
      <c r="F1101" s="2">
        <v>0.126327809698635</v>
      </c>
    </row>
    <row r="1102" spans="1:6" x14ac:dyDescent="0.6">
      <c r="A1102" s="1">
        <v>37818</v>
      </c>
      <c r="B1102" s="2">
        <v>0.106095138994969</v>
      </c>
      <c r="C1102" s="2">
        <v>2.6642358994733498E-2</v>
      </c>
      <c r="D1102" s="2">
        <v>3.8087910973651801E-2</v>
      </c>
      <c r="E1102" s="2">
        <v>2.81088627900269E-2</v>
      </c>
      <c r="F1102" s="2">
        <v>0.17274356932475801</v>
      </c>
    </row>
    <row r="1103" spans="1:6" x14ac:dyDescent="0.6">
      <c r="A1103" s="1">
        <v>37820</v>
      </c>
      <c r="B1103" s="2">
        <v>0.111400206313575</v>
      </c>
      <c r="C1103" s="2">
        <v>4.5930630349916401E-2</v>
      </c>
      <c r="D1103" s="2">
        <v>3.5358720731004899E-2</v>
      </c>
      <c r="E1103" s="2">
        <v>3.7823408592514103E-2</v>
      </c>
      <c r="F1103" s="2">
        <v>8.9971522815879192E-3</v>
      </c>
    </row>
    <row r="1104" spans="1:6" x14ac:dyDescent="0.6">
      <c r="A1104" s="1">
        <v>37823</v>
      </c>
      <c r="B1104" s="2">
        <v>1.7104643709002901E-2</v>
      </c>
      <c r="C1104" s="2">
        <v>4.0833621471654903E-2</v>
      </c>
      <c r="D1104" s="2">
        <v>4.1144353746566102E-2</v>
      </c>
      <c r="E1104" s="2">
        <v>3.7172572589504502E-2</v>
      </c>
      <c r="F1104" s="2">
        <v>4.2667757565445302E-2</v>
      </c>
    </row>
    <row r="1105" spans="1:6" x14ac:dyDescent="0.6">
      <c r="A1105" s="1">
        <v>37824</v>
      </c>
      <c r="B1105" s="2">
        <v>0.170097174627343</v>
      </c>
      <c r="C1105" s="2">
        <v>6.2908900020991702E-3</v>
      </c>
      <c r="D1105" s="2">
        <v>3.93463144726049E-2</v>
      </c>
      <c r="E1105" s="2">
        <v>7.6629973470508997E-3</v>
      </c>
      <c r="F1105" s="2">
        <v>0.140430960870116</v>
      </c>
    </row>
    <row r="1106" spans="1:6" x14ac:dyDescent="0.6">
      <c r="A1106" s="1">
        <v>37825</v>
      </c>
      <c r="B1106" s="2">
        <v>0.13506963841212899</v>
      </c>
      <c r="C1106" s="2">
        <v>3.2631914439488499E-2</v>
      </c>
      <c r="D1106" s="2">
        <v>2.76410934399288E-2</v>
      </c>
      <c r="E1106" s="2">
        <v>0.117069182723784</v>
      </c>
      <c r="F1106" s="2">
        <v>0.116168288292477</v>
      </c>
    </row>
    <row r="1107" spans="1:6" x14ac:dyDescent="0.6">
      <c r="A1107" s="1">
        <v>37826</v>
      </c>
      <c r="B1107" s="2">
        <v>0.111294949733587</v>
      </c>
      <c r="C1107" s="2">
        <v>3.14199550457432E-2</v>
      </c>
      <c r="D1107" s="2">
        <v>4.0206550535610799E-2</v>
      </c>
      <c r="E1107" s="2">
        <v>2.7235984284455499E-2</v>
      </c>
      <c r="F1107" s="2">
        <v>0.17408995062228599</v>
      </c>
    </row>
    <row r="1108" spans="1:6" x14ac:dyDescent="0.6">
      <c r="A1108" s="1">
        <v>37827</v>
      </c>
      <c r="B1108" s="2">
        <v>0.11414432682129499</v>
      </c>
      <c r="C1108" s="2">
        <v>4.7137606516648098E-2</v>
      </c>
      <c r="D1108" s="2">
        <v>3.64066931769522E-2</v>
      </c>
      <c r="E1108" s="2">
        <v>4.30354769029202E-2</v>
      </c>
      <c r="F1108" s="2">
        <v>5.1948113195896496E-3</v>
      </c>
    </row>
    <row r="1109" spans="1:6" x14ac:dyDescent="0.6">
      <c r="A1109" s="1">
        <v>37830</v>
      </c>
      <c r="B1109" s="2">
        <v>2.2738974680588501E-2</v>
      </c>
      <c r="C1109" s="2">
        <v>4.2338100521528498E-2</v>
      </c>
      <c r="D1109" s="2">
        <v>3.9838218233132897E-2</v>
      </c>
      <c r="E1109" s="2">
        <v>3.4368898603829703E-2</v>
      </c>
      <c r="F1109" s="2">
        <v>5.1783505765798099E-2</v>
      </c>
    </row>
    <row r="1110" spans="1:6" x14ac:dyDescent="0.6">
      <c r="A1110" s="1">
        <v>37831</v>
      </c>
      <c r="B1110" s="2">
        <v>0.175653125469971</v>
      </c>
      <c r="C1110" s="2">
        <v>7.9958621726425195E-3</v>
      </c>
      <c r="D1110" s="2">
        <v>4.0436889510339802E-2</v>
      </c>
      <c r="E1110" s="2">
        <v>4.3416060279732396E-3</v>
      </c>
      <c r="F1110" s="2">
        <v>0.15696064760742001</v>
      </c>
    </row>
    <row r="1111" spans="1:6" x14ac:dyDescent="0.6">
      <c r="A1111" s="1">
        <v>37832</v>
      </c>
      <c r="B1111" s="2">
        <v>0.137838025347089</v>
      </c>
      <c r="C1111" s="2">
        <v>2.6118094659971398E-2</v>
      </c>
      <c r="D1111" s="2">
        <v>2.6727886956339399E-2</v>
      </c>
      <c r="E1111" s="2">
        <v>0.113952289068031</v>
      </c>
      <c r="F1111" s="2">
        <v>0.12962436669720701</v>
      </c>
    </row>
    <row r="1112" spans="1:6" x14ac:dyDescent="0.6">
      <c r="A1112" s="1">
        <v>37833</v>
      </c>
      <c r="B1112" s="2">
        <v>0.107992751995929</v>
      </c>
      <c r="C1112" s="2">
        <v>3.9626633503123301E-2</v>
      </c>
      <c r="D1112" s="2">
        <v>3.9208822559426197E-2</v>
      </c>
      <c r="E1112" s="2">
        <v>3.0039727755920901E-2</v>
      </c>
      <c r="F1112" s="2">
        <v>0.16215515419163401</v>
      </c>
    </row>
    <row r="1113" spans="1:6" x14ac:dyDescent="0.6">
      <c r="A1113" s="1">
        <v>37834</v>
      </c>
      <c r="B1113" s="2">
        <v>0.113192044119966</v>
      </c>
      <c r="C1113" s="2">
        <v>3.0400716184772799E-2</v>
      </c>
      <c r="D1113" s="2">
        <v>3.5165319986697002E-2</v>
      </c>
      <c r="E1113" s="2">
        <v>4.28281693673025E-2</v>
      </c>
      <c r="F1113" s="2">
        <v>9.9189656748188606E-3</v>
      </c>
    </row>
    <row r="1114" spans="1:6" x14ac:dyDescent="0.6">
      <c r="A1114" s="1">
        <v>37837</v>
      </c>
      <c r="B1114" s="2">
        <v>1.55215010239155E-2</v>
      </c>
      <c r="C1114" s="2">
        <v>4.13732087283867E-2</v>
      </c>
      <c r="D1114" s="2">
        <v>4.1648584277064499E-2</v>
      </c>
      <c r="E1114" s="2">
        <v>3.8851786737470702E-2</v>
      </c>
      <c r="F1114" s="2">
        <v>3.9248558615638397E-2</v>
      </c>
    </row>
    <row r="1115" spans="1:6" x14ac:dyDescent="0.6">
      <c r="A1115" s="1">
        <v>37838</v>
      </c>
      <c r="B1115" s="2">
        <v>0.16852285857093899</v>
      </c>
      <c r="C1115" s="2">
        <v>5.2782417780590496E-4</v>
      </c>
      <c r="D1115" s="2">
        <v>4.0190572526299699E-2</v>
      </c>
      <c r="E1115" s="2">
        <v>2.9702618177990998E-3</v>
      </c>
      <c r="F1115" s="2">
        <v>0.15120759095795899</v>
      </c>
    </row>
    <row r="1116" spans="1:6" x14ac:dyDescent="0.6">
      <c r="A1116" s="1">
        <v>37839</v>
      </c>
      <c r="B1116" s="2">
        <v>0.13312696523523099</v>
      </c>
      <c r="C1116" s="2">
        <v>3.6691494194728197E-2</v>
      </c>
      <c r="D1116" s="2">
        <v>2.7781243262732899E-2</v>
      </c>
      <c r="E1116" s="2">
        <v>0.114547213357961</v>
      </c>
      <c r="F1116" s="2">
        <v>0.127346906043595</v>
      </c>
    </row>
    <row r="1117" spans="1:6" x14ac:dyDescent="0.6">
      <c r="A1117" s="1">
        <v>37840</v>
      </c>
      <c r="B1117" s="2">
        <v>0.112206404045537</v>
      </c>
      <c r="C1117" s="2">
        <v>3.3296026027316399E-2</v>
      </c>
      <c r="D1117" s="2">
        <v>3.9917676790071799E-2</v>
      </c>
      <c r="E1117" s="2">
        <v>2.99408769970676E-2</v>
      </c>
      <c r="F1117" s="2">
        <v>0.168919077875721</v>
      </c>
    </row>
    <row r="1118" spans="1:6" x14ac:dyDescent="0.6">
      <c r="A1118" s="1">
        <v>37841</v>
      </c>
      <c r="B1118" s="2">
        <v>0.112432115003421</v>
      </c>
      <c r="C1118" s="2">
        <v>4.3446502712608401E-2</v>
      </c>
      <c r="D1118" s="2">
        <v>3.6050535411828399E-2</v>
      </c>
      <c r="E1118" s="2">
        <v>4.2076176559416797E-2</v>
      </c>
      <c r="F1118" s="2">
        <v>1.3200574848456399E-3</v>
      </c>
    </row>
    <row r="1119" spans="1:6" x14ac:dyDescent="0.6">
      <c r="A1119" s="1">
        <v>37844</v>
      </c>
      <c r="B1119" s="2">
        <v>2.4224222845737001E-2</v>
      </c>
      <c r="C1119" s="2">
        <v>3.3057567514610899E-2</v>
      </c>
      <c r="D1119" s="2">
        <v>4.1538913604287998E-2</v>
      </c>
      <c r="E1119" s="2">
        <v>3.56180691827181E-2</v>
      </c>
      <c r="F1119" s="2">
        <v>3.6582054267050301E-2</v>
      </c>
    </row>
    <row r="1120" spans="1:6" x14ac:dyDescent="0.6">
      <c r="A1120" s="1">
        <v>37845</v>
      </c>
      <c r="B1120" s="2">
        <v>0.17448179864478999</v>
      </c>
      <c r="C1120" s="2">
        <v>7.63782886551984E-3</v>
      </c>
      <c r="D1120" s="2">
        <v>4.1470532753403698E-2</v>
      </c>
      <c r="E1120" s="2">
        <v>6.1196032545515998E-3</v>
      </c>
      <c r="F1120" s="2">
        <v>0.149436174941323</v>
      </c>
    </row>
    <row r="1121" spans="1:6" x14ac:dyDescent="0.6">
      <c r="A1121" s="1">
        <v>37846</v>
      </c>
      <c r="B1121" s="2">
        <v>0.136698831554183</v>
      </c>
      <c r="C1121" s="2">
        <v>2.52330020416308E-2</v>
      </c>
      <c r="D1121" s="2">
        <v>2.8201601781898501E-2</v>
      </c>
      <c r="E1121" s="2">
        <v>0.112405122020415</v>
      </c>
      <c r="F1121" s="2">
        <v>0.124864334117874</v>
      </c>
    </row>
    <row r="1122" spans="1:6" x14ac:dyDescent="0.6">
      <c r="A1122" s="1">
        <v>37847</v>
      </c>
      <c r="B1122" s="2">
        <v>0.11600260683635299</v>
      </c>
      <c r="C1122" s="2">
        <v>3.8968033890569798E-2</v>
      </c>
      <c r="D1122" s="2">
        <v>3.8864324488416202E-2</v>
      </c>
      <c r="E1122" s="2">
        <v>3.2995533205294199E-2</v>
      </c>
      <c r="F1122" s="2">
        <v>0.167449719139528</v>
      </c>
    </row>
    <row r="1123" spans="1:6" x14ac:dyDescent="0.6">
      <c r="A1123" s="1">
        <v>37851</v>
      </c>
      <c r="B1123" s="2">
        <v>0.11313644166468299</v>
      </c>
      <c r="C1123" s="2">
        <v>4.4416594403833699E-2</v>
      </c>
      <c r="D1123" s="2">
        <v>3.5723248994928999E-2</v>
      </c>
      <c r="E1123" s="2">
        <v>4.2057892339513799E-2</v>
      </c>
      <c r="F1123" s="2">
        <v>5.2678637571766896E-3</v>
      </c>
    </row>
    <row r="1124" spans="1:6" x14ac:dyDescent="0.6">
      <c r="A1124" s="1">
        <v>37852</v>
      </c>
      <c r="B1124" s="2">
        <v>2.86260435210034E-2</v>
      </c>
      <c r="C1124" s="2">
        <v>2.9105031619481199E-2</v>
      </c>
      <c r="D1124" s="2">
        <v>4.2100520209640099E-2</v>
      </c>
      <c r="E1124" s="2">
        <v>3.4016957272310702E-2</v>
      </c>
      <c r="F1124" s="2">
        <v>3.6615280420670901E-2</v>
      </c>
    </row>
    <row r="1125" spans="1:6" x14ac:dyDescent="0.6">
      <c r="A1125" s="1">
        <v>37853</v>
      </c>
      <c r="B1125" s="2">
        <v>0.17744215580380601</v>
      </c>
      <c r="C1125" s="2">
        <v>1.13393098620535E-2</v>
      </c>
      <c r="D1125" s="2">
        <v>4.0782441407962597E-2</v>
      </c>
      <c r="E1125" s="2">
        <v>7.3115661423862697E-3</v>
      </c>
      <c r="F1125" s="2">
        <v>0.15084168218406599</v>
      </c>
    </row>
    <row r="1126" spans="1:6" x14ac:dyDescent="0.6">
      <c r="A1126" s="1">
        <v>37854</v>
      </c>
      <c r="B1126" s="2">
        <v>0.13861759325857601</v>
      </c>
      <c r="C1126" s="2">
        <v>1.6725947255666201E-2</v>
      </c>
      <c r="D1126" s="2">
        <v>2.60366982723052E-2</v>
      </c>
      <c r="E1126" s="2">
        <v>0.11050691755587801</v>
      </c>
      <c r="F1126" s="2">
        <v>0.13423288097903099</v>
      </c>
    </row>
    <row r="1127" spans="1:6" x14ac:dyDescent="0.6">
      <c r="A1127" s="1">
        <v>37855</v>
      </c>
      <c r="B1127" s="2">
        <v>0.11697074314548001</v>
      </c>
      <c r="C1127" s="2">
        <v>4.1984979623994098E-2</v>
      </c>
      <c r="D1127" s="2">
        <v>3.9780916142160498E-2</v>
      </c>
      <c r="E1127" s="2">
        <v>2.73220891449289E-2</v>
      </c>
      <c r="F1127" s="2">
        <v>0.18574342005040101</v>
      </c>
    </row>
    <row r="1128" spans="1:6" x14ac:dyDescent="0.6">
      <c r="A1128" s="1">
        <v>37858</v>
      </c>
      <c r="B1128" s="2">
        <v>0.113528297604543</v>
      </c>
      <c r="C1128" s="2">
        <v>4.5725130396974498E-2</v>
      </c>
      <c r="D1128" s="2">
        <v>3.5337337749023902E-2</v>
      </c>
      <c r="E1128" s="2">
        <v>3.9999099717405603E-2</v>
      </c>
      <c r="F1128" s="2">
        <v>1.49095844583763E-2</v>
      </c>
    </row>
    <row r="1129" spans="1:6" x14ac:dyDescent="0.6">
      <c r="A1129" s="1">
        <v>37859</v>
      </c>
      <c r="B1129" s="2">
        <v>2.9844894322641501E-2</v>
      </c>
      <c r="C1129" s="2">
        <v>4.5438730878568701E-2</v>
      </c>
      <c r="D1129" s="2">
        <v>4.1443162035248199E-2</v>
      </c>
      <c r="E1129" s="2">
        <v>3.09015591362835E-2</v>
      </c>
      <c r="F1129" s="2">
        <v>5.0800488829255801E-2</v>
      </c>
    </row>
    <row r="1130" spans="1:6" x14ac:dyDescent="0.6">
      <c r="A1130" s="1">
        <v>37860</v>
      </c>
      <c r="B1130" s="2">
        <v>0.17896312897048899</v>
      </c>
      <c r="C1130" s="2">
        <v>1.7966518752139699E-2</v>
      </c>
      <c r="D1130" s="2">
        <v>4.0700153150284801E-2</v>
      </c>
      <c r="E1130" s="2">
        <v>9.0741035501865994E-3</v>
      </c>
      <c r="F1130" s="2">
        <v>0.14707891458526101</v>
      </c>
    </row>
    <row r="1131" spans="1:6" x14ac:dyDescent="0.6">
      <c r="A1131" s="1">
        <v>37861</v>
      </c>
      <c r="B1131" s="2">
        <v>0.13931528236840099</v>
      </c>
      <c r="C1131" s="2">
        <v>1.9596754055580302E-2</v>
      </c>
      <c r="D1131" s="2">
        <v>2.8199116072920999E-2</v>
      </c>
      <c r="E1131" s="2">
        <v>0.111136578513749</v>
      </c>
      <c r="F1131" s="2">
        <v>0.128000699613285</v>
      </c>
    </row>
    <row r="1132" spans="1:6" x14ac:dyDescent="0.6">
      <c r="A1132" s="1">
        <v>37862</v>
      </c>
      <c r="B1132" s="2">
        <v>0.116827104016008</v>
      </c>
      <c r="C1132" s="2">
        <v>4.3703941784578801E-2</v>
      </c>
      <c r="D1132" s="2">
        <v>3.92657951402288E-2</v>
      </c>
      <c r="E1132" s="2">
        <v>3.3236546080241E-2</v>
      </c>
      <c r="F1132" s="2">
        <v>0.16468878222877101</v>
      </c>
    </row>
    <row r="1133" spans="1:6" x14ac:dyDescent="0.6">
      <c r="A1133" s="1">
        <v>37865</v>
      </c>
      <c r="B1133" s="2">
        <v>0.11325571331632101</v>
      </c>
      <c r="C1133" s="2">
        <v>4.5703357535416302E-2</v>
      </c>
      <c r="D1133" s="2">
        <v>3.5398090538933898E-2</v>
      </c>
      <c r="E1133" s="2">
        <v>4.2527585799595202E-2</v>
      </c>
      <c r="F1133" s="2">
        <v>4.2297532360827603E-3</v>
      </c>
    </row>
    <row r="1134" spans="1:6" x14ac:dyDescent="0.6">
      <c r="A1134" s="1">
        <v>37866</v>
      </c>
      <c r="B1134" s="2">
        <v>2.833395667224E-2</v>
      </c>
      <c r="C1134" s="2">
        <v>2.3171262628451799E-2</v>
      </c>
      <c r="D1134" s="2">
        <v>4.0157052287249098E-2</v>
      </c>
      <c r="E1134" s="2">
        <v>3.5283953256676201E-2</v>
      </c>
      <c r="F1134" s="2">
        <v>3.81057832034696E-2</v>
      </c>
    </row>
    <row r="1135" spans="1:6" x14ac:dyDescent="0.6">
      <c r="A1135" s="1">
        <v>37867</v>
      </c>
      <c r="B1135" s="2">
        <v>0.17710332197273701</v>
      </c>
      <c r="C1135" s="2">
        <v>1.3224075510720501E-2</v>
      </c>
      <c r="D1135" s="2">
        <v>3.9428019466699799E-2</v>
      </c>
      <c r="E1135" s="2">
        <v>8.9923113033438199E-3</v>
      </c>
      <c r="F1135" s="2">
        <v>0.14868977442398701</v>
      </c>
    </row>
    <row r="1136" spans="1:6" x14ac:dyDescent="0.6">
      <c r="A1136" s="1">
        <v>37868</v>
      </c>
      <c r="B1136" s="2">
        <v>0.13877455903113101</v>
      </c>
      <c r="C1136" s="2">
        <v>1.6330069904832701E-2</v>
      </c>
      <c r="D1136" s="2">
        <v>2.8382608743627399E-2</v>
      </c>
      <c r="E1136" s="2">
        <v>0.109629870145026</v>
      </c>
      <c r="F1136" s="2">
        <v>0.12895043929109001</v>
      </c>
    </row>
    <row r="1137" spans="1:6" x14ac:dyDescent="0.6">
      <c r="A1137" s="1">
        <v>37869</v>
      </c>
      <c r="B1137" s="2">
        <v>0.122227548662441</v>
      </c>
      <c r="C1137" s="2">
        <v>4.3041527050672601E-2</v>
      </c>
      <c r="D1137" s="2">
        <v>4.02312167560189E-2</v>
      </c>
      <c r="E1137" s="2">
        <v>3.13589090524884E-2</v>
      </c>
      <c r="F1137" s="2">
        <v>0.182581073818148</v>
      </c>
    </row>
    <row r="1138" spans="1:6" x14ac:dyDescent="0.6">
      <c r="A1138" s="1">
        <v>37872</v>
      </c>
      <c r="B1138" s="2">
        <v>0.11630293985397901</v>
      </c>
      <c r="C1138" s="2">
        <v>4.4982308265718599E-2</v>
      </c>
      <c r="D1138" s="2">
        <v>3.5910685452131302E-2</v>
      </c>
      <c r="E1138" s="2">
        <v>4.2719135720704599E-2</v>
      </c>
      <c r="F1138" s="2">
        <v>1.1035392870198901E-2</v>
      </c>
    </row>
    <row r="1139" spans="1:6" x14ac:dyDescent="0.6">
      <c r="A1139" s="1">
        <v>37873</v>
      </c>
      <c r="B1139" s="2">
        <v>3.7170260306134899E-2</v>
      </c>
      <c r="C1139" s="2">
        <v>3.4435111432164801E-2</v>
      </c>
      <c r="D1139" s="2">
        <v>4.2191318975211903E-2</v>
      </c>
      <c r="E1139" s="2">
        <v>3.8321391939664301E-2</v>
      </c>
      <c r="F1139" s="2">
        <v>2.1233696717362902E-2</v>
      </c>
    </row>
    <row r="1140" spans="1:6" x14ac:dyDescent="0.6">
      <c r="A1140" s="1">
        <v>37879</v>
      </c>
      <c r="B1140" s="2">
        <v>0.183550438374603</v>
      </c>
      <c r="C1140" s="2">
        <v>1.52851913104467E-2</v>
      </c>
      <c r="D1140" s="2">
        <v>4.0004339984437802E-2</v>
      </c>
      <c r="E1140" s="2">
        <v>7.0056293416200302E-3</v>
      </c>
      <c r="F1140" s="2">
        <v>0.167844970884624</v>
      </c>
    </row>
    <row r="1141" spans="1:6" x14ac:dyDescent="0.6">
      <c r="A1141" s="1">
        <v>37880</v>
      </c>
      <c r="B1141" s="2">
        <v>0.144177556781103</v>
      </c>
      <c r="C1141" s="2">
        <v>8.6543938494913694E-3</v>
      </c>
      <c r="D1141" s="2">
        <v>2.89365110400308E-2</v>
      </c>
      <c r="E1141" s="2">
        <v>0.106780778297962</v>
      </c>
      <c r="F1141" s="2">
        <v>0.13828160129245301</v>
      </c>
    </row>
    <row r="1142" spans="1:6" x14ac:dyDescent="0.6">
      <c r="A1142" s="1">
        <v>37881</v>
      </c>
      <c r="B1142" s="2">
        <v>0.120893748377477</v>
      </c>
      <c r="C1142" s="2">
        <v>4.1061538464623799E-2</v>
      </c>
      <c r="D1142" s="2">
        <v>4.0638095819872898E-2</v>
      </c>
      <c r="E1142" s="2">
        <v>3.358139663852E-2</v>
      </c>
      <c r="F1142" s="2">
        <v>0.174036767727583</v>
      </c>
    </row>
    <row r="1143" spans="1:6" x14ac:dyDescent="0.6">
      <c r="A1143" s="1">
        <v>37882</v>
      </c>
      <c r="B1143" s="2">
        <v>0.115493858851271</v>
      </c>
      <c r="C1143" s="2">
        <v>4.6946405062588598E-2</v>
      </c>
      <c r="D1143" s="2">
        <v>3.5918660389509097E-2</v>
      </c>
      <c r="E1143" s="2">
        <v>4.16222157774193E-2</v>
      </c>
      <c r="F1143" s="2">
        <v>1.55056823249033E-2</v>
      </c>
    </row>
    <row r="1144" spans="1:6" x14ac:dyDescent="0.6">
      <c r="A1144" s="1">
        <v>37883</v>
      </c>
      <c r="B1144" s="2">
        <v>3.5129273522516602E-2</v>
      </c>
      <c r="C1144" s="2">
        <v>4.4784954908464999E-2</v>
      </c>
      <c r="D1144" s="2">
        <v>4.1293663101092802E-2</v>
      </c>
      <c r="E1144" s="2">
        <v>3.6399141010270197E-2</v>
      </c>
      <c r="F1144" s="2">
        <v>3.3684757116427398E-2</v>
      </c>
    </row>
    <row r="1145" spans="1:6" x14ac:dyDescent="0.6">
      <c r="A1145" s="1">
        <v>37886</v>
      </c>
      <c r="B1145" s="2">
        <v>0.18469208677000601</v>
      </c>
      <c r="C1145" s="2">
        <v>1.67422676628033E-2</v>
      </c>
      <c r="D1145" s="2">
        <v>4.0448788843359597E-2</v>
      </c>
      <c r="E1145" s="2">
        <v>9.3479501307936405E-3</v>
      </c>
      <c r="F1145" s="2">
        <v>0.15912553456940101</v>
      </c>
    </row>
    <row r="1146" spans="1:6" x14ac:dyDescent="0.6">
      <c r="A1146" s="1">
        <v>37887</v>
      </c>
      <c r="B1146" s="2">
        <v>0.143982226657034</v>
      </c>
      <c r="C1146" s="2">
        <v>1.2692680120338499E-2</v>
      </c>
      <c r="D1146" s="2">
        <v>2.8442758681559599E-2</v>
      </c>
      <c r="E1146" s="2">
        <v>0.110981125051033</v>
      </c>
      <c r="F1146" s="2">
        <v>0.13163643643353001</v>
      </c>
    </row>
    <row r="1147" spans="1:6" x14ac:dyDescent="0.6">
      <c r="A1147" s="1">
        <v>37888</v>
      </c>
      <c r="B1147" s="2">
        <v>0.12454790238378501</v>
      </c>
      <c r="C1147" s="2">
        <v>4.3645091552544001E-2</v>
      </c>
      <c r="D1147" s="2">
        <v>4.2342288791457697E-2</v>
      </c>
      <c r="E1147" s="2">
        <v>3.4748237372076198E-2</v>
      </c>
      <c r="F1147" s="2">
        <v>0.16966342091001699</v>
      </c>
    </row>
    <row r="1148" spans="1:6" x14ac:dyDescent="0.6">
      <c r="A1148" s="1">
        <v>37889</v>
      </c>
      <c r="B1148" s="2">
        <v>0.118715078807427</v>
      </c>
      <c r="C1148" s="2">
        <v>4.6351118353474802E-2</v>
      </c>
      <c r="D1148" s="2">
        <v>3.80255339995514E-2</v>
      </c>
      <c r="E1148" s="2">
        <v>4.3243081246698699E-2</v>
      </c>
      <c r="F1148" s="2">
        <v>6.7384841493761602E-3</v>
      </c>
    </row>
    <row r="1149" spans="1:6" x14ac:dyDescent="0.6">
      <c r="A1149" s="1">
        <v>37890</v>
      </c>
      <c r="B1149" s="2">
        <v>3.8984863871449303E-2</v>
      </c>
      <c r="C1149" s="2">
        <v>3.5534672927950699E-2</v>
      </c>
      <c r="D1149" s="2">
        <v>4.7632576769879399E-2</v>
      </c>
      <c r="E1149" s="2">
        <v>2.9344362191696598E-2</v>
      </c>
      <c r="F1149" s="2">
        <v>3.8790609936186403E-2</v>
      </c>
    </row>
    <row r="1150" spans="1:6" x14ac:dyDescent="0.6">
      <c r="A1150" s="1">
        <v>37893</v>
      </c>
      <c r="B1150" s="2">
        <v>0.187441373059994</v>
      </c>
      <c r="C1150" s="2">
        <v>1.42989778414618E-2</v>
      </c>
      <c r="D1150" s="2">
        <v>4.0740980129530403E-2</v>
      </c>
      <c r="E1150" s="2">
        <v>9.7199749055124907E-3</v>
      </c>
      <c r="F1150" s="2">
        <v>0.16289779208978</v>
      </c>
    </row>
    <row r="1151" spans="1:6" x14ac:dyDescent="0.6">
      <c r="A1151" s="1">
        <v>37894</v>
      </c>
      <c r="B1151" s="2">
        <v>0.147603918577809</v>
      </c>
      <c r="C1151" s="2">
        <v>1.27594217309345E-2</v>
      </c>
      <c r="D1151" s="2">
        <v>3.0841171002796298E-2</v>
      </c>
      <c r="E1151" s="2">
        <v>0.111323840392707</v>
      </c>
      <c r="F1151" s="2">
        <v>0.124035491471277</v>
      </c>
    </row>
    <row r="1152" spans="1:6" x14ac:dyDescent="0.6">
      <c r="A1152" s="1">
        <v>37895</v>
      </c>
      <c r="B1152" s="2">
        <v>0.119546668524028</v>
      </c>
      <c r="C1152" s="2">
        <v>4.6603191139157299E-2</v>
      </c>
      <c r="D1152" s="2">
        <v>4.0125062099905601E-2</v>
      </c>
      <c r="E1152" s="2">
        <v>3.1198351978022499E-2</v>
      </c>
      <c r="F1152" s="2">
        <v>0.176599413839895</v>
      </c>
    </row>
    <row r="1153" spans="1:6" x14ac:dyDescent="0.6">
      <c r="A1153" s="1">
        <v>37896</v>
      </c>
      <c r="B1153" s="2">
        <v>0.115920485744721</v>
      </c>
      <c r="C1153" s="2">
        <v>4.5749691269387001E-2</v>
      </c>
      <c r="D1153" s="2">
        <v>3.4579088936616702E-2</v>
      </c>
      <c r="E1153" s="2">
        <v>4.6224710176910197E-2</v>
      </c>
      <c r="F1153" s="2">
        <v>3.8901249448830501E-5</v>
      </c>
    </row>
    <row r="1154" spans="1:6" x14ac:dyDescent="0.6">
      <c r="A1154" s="1">
        <v>37900</v>
      </c>
      <c r="B1154" s="2">
        <v>3.0876156549597002E-2</v>
      </c>
      <c r="C1154" s="2">
        <v>4.4714262529487597E-2</v>
      </c>
      <c r="D1154" s="2">
        <v>4.2806601392836E-2</v>
      </c>
      <c r="E1154" s="2">
        <v>3.5292038231919599E-2</v>
      </c>
      <c r="F1154" s="2">
        <v>3.5323389697614102E-2</v>
      </c>
    </row>
    <row r="1155" spans="1:6" x14ac:dyDescent="0.6">
      <c r="A1155" s="1">
        <v>37901</v>
      </c>
      <c r="B1155" s="2">
        <v>0.181894441726698</v>
      </c>
      <c r="C1155" s="2">
        <v>1.6175136576111301E-2</v>
      </c>
      <c r="D1155" s="2">
        <v>3.7759469047234803E-2</v>
      </c>
      <c r="E1155" s="2">
        <v>1.1330785692862E-2</v>
      </c>
      <c r="F1155" s="2">
        <v>0.15490624255865201</v>
      </c>
    </row>
    <row r="1156" spans="1:6" x14ac:dyDescent="0.6">
      <c r="A1156" s="1">
        <v>37902</v>
      </c>
      <c r="B1156" s="2">
        <v>0.14182087630575499</v>
      </c>
      <c r="C1156" s="2">
        <v>1.5890722799561802E-2</v>
      </c>
      <c r="D1156" s="2">
        <v>2.98238115410949E-2</v>
      </c>
      <c r="E1156" s="2">
        <v>0.112548639688864</v>
      </c>
      <c r="F1156" s="2">
        <v>0.12631469207304299</v>
      </c>
    </row>
    <row r="1157" spans="1:6" x14ac:dyDescent="0.6">
      <c r="A1157" s="1">
        <v>37903</v>
      </c>
      <c r="B1157" s="2">
        <v>0.11631476199950901</v>
      </c>
      <c r="C1157" s="2">
        <v>4.6866558750376999E-2</v>
      </c>
      <c r="D1157" s="2">
        <v>4.31627228725633E-2</v>
      </c>
      <c r="E1157" s="2">
        <v>2.7745258633049202E-2</v>
      </c>
      <c r="F1157" s="2">
        <v>0.171601628644897</v>
      </c>
    </row>
    <row r="1158" spans="1:6" x14ac:dyDescent="0.6">
      <c r="A1158" s="1">
        <v>37904</v>
      </c>
      <c r="B1158" s="2">
        <v>0.115660201751208</v>
      </c>
      <c r="C1158" s="2">
        <v>5.1401993473402498E-2</v>
      </c>
      <c r="D1158" s="2">
        <v>3.5099623328508502E-2</v>
      </c>
      <c r="E1158" s="2">
        <v>4.3403595702080501E-2</v>
      </c>
      <c r="F1158" s="2">
        <v>4.1748887590343699E-3</v>
      </c>
    </row>
    <row r="1159" spans="1:6" x14ac:dyDescent="0.6">
      <c r="A1159" s="1">
        <v>37907</v>
      </c>
      <c r="B1159" s="2">
        <v>2.64566238046107E-2</v>
      </c>
      <c r="C1159" s="2">
        <v>5.07047600480953E-2</v>
      </c>
      <c r="D1159" s="2">
        <v>4.10484191899948E-2</v>
      </c>
      <c r="E1159" s="2">
        <v>3.6954701728488797E-2</v>
      </c>
      <c r="F1159" s="2">
        <v>3.8289985359645701E-2</v>
      </c>
    </row>
    <row r="1160" spans="1:6" x14ac:dyDescent="0.6">
      <c r="A1160" s="1">
        <v>37908</v>
      </c>
      <c r="B1160" s="2">
        <v>0.179067272582035</v>
      </c>
      <c r="C1160" s="2">
        <v>1.9013152495095401E-2</v>
      </c>
      <c r="D1160" s="2">
        <v>3.5275437106116997E-2</v>
      </c>
      <c r="E1160" s="2">
        <v>1.42053654346973E-2</v>
      </c>
      <c r="F1160" s="2">
        <v>0.148191173929973</v>
      </c>
    </row>
    <row r="1161" spans="1:6" x14ac:dyDescent="0.6">
      <c r="A1161" s="1">
        <v>37909</v>
      </c>
      <c r="B1161" s="2">
        <v>0.139779158793537</v>
      </c>
      <c r="C1161" s="2">
        <v>2.03968569200693E-2</v>
      </c>
      <c r="D1161" s="2">
        <v>2.6838058396384298E-2</v>
      </c>
      <c r="E1161" s="2">
        <v>0.116427187189425</v>
      </c>
      <c r="F1161" s="2">
        <v>0.125108289023796</v>
      </c>
    </row>
    <row r="1162" spans="1:6" x14ac:dyDescent="0.6">
      <c r="A1162" s="1">
        <v>37910</v>
      </c>
      <c r="B1162" s="2">
        <v>0.116775388016173</v>
      </c>
      <c r="C1162" s="2">
        <v>4.6481734113722799E-2</v>
      </c>
      <c r="D1162" s="2">
        <v>3.8320812298680597E-2</v>
      </c>
      <c r="E1162" s="2">
        <v>3.30436831934025E-2</v>
      </c>
      <c r="F1162" s="2">
        <v>0.16953685756050499</v>
      </c>
    </row>
    <row r="1163" spans="1:6" x14ac:dyDescent="0.6">
      <c r="A1163" s="1">
        <v>37911</v>
      </c>
      <c r="B1163" s="2">
        <v>0.11441748480422299</v>
      </c>
      <c r="C1163" s="2">
        <v>3.7262425130153702E-2</v>
      </c>
      <c r="D1163" s="2">
        <v>3.6117542227980998E-2</v>
      </c>
      <c r="E1163" s="2">
        <v>4.4963968597573602E-2</v>
      </c>
      <c r="F1163" s="2">
        <v>4.3961462977369897E-3</v>
      </c>
    </row>
    <row r="1164" spans="1:6" x14ac:dyDescent="0.6">
      <c r="A1164" s="1">
        <v>37914</v>
      </c>
      <c r="B1164" s="2">
        <v>2.6827845549762599E-2</v>
      </c>
      <c r="C1164" s="2">
        <v>4.7531860715708897E-2</v>
      </c>
      <c r="D1164" s="2">
        <v>4.0670231630641797E-2</v>
      </c>
      <c r="E1164" s="2">
        <v>3.4787022934414803E-2</v>
      </c>
      <c r="F1164" s="2">
        <v>4.4199412864816101E-2</v>
      </c>
    </row>
    <row r="1165" spans="1:6" x14ac:dyDescent="0.6">
      <c r="A1165" s="1">
        <v>37915</v>
      </c>
      <c r="B1165" s="2">
        <v>0.17852886177631999</v>
      </c>
      <c r="C1165" s="2">
        <v>1.86963850953147E-2</v>
      </c>
      <c r="D1165" s="2">
        <v>4.0886307297166899E-2</v>
      </c>
      <c r="E1165" s="2">
        <v>6.4447272256632398E-3</v>
      </c>
      <c r="F1165" s="2">
        <v>0.15639133335740499</v>
      </c>
    </row>
    <row r="1166" spans="1:6" x14ac:dyDescent="0.6">
      <c r="A1166" s="1">
        <v>37916</v>
      </c>
      <c r="B1166" s="2">
        <v>0.13972439416476101</v>
      </c>
      <c r="C1166" s="2">
        <v>2.3971953389300801E-2</v>
      </c>
      <c r="D1166" s="2">
        <v>2.7980187045321701E-2</v>
      </c>
      <c r="E1166" s="2">
        <v>0.116049379212775</v>
      </c>
      <c r="F1166" s="2">
        <v>0.118569710960498</v>
      </c>
    </row>
    <row r="1167" spans="1:6" x14ac:dyDescent="0.6">
      <c r="A1167" s="1">
        <v>37917</v>
      </c>
      <c r="B1167" s="2">
        <v>0.117402267110023</v>
      </c>
      <c r="C1167" s="2">
        <v>4.6290350313030498E-2</v>
      </c>
      <c r="D1167" s="2">
        <v>4.2598083861424003E-2</v>
      </c>
      <c r="E1167" s="2">
        <v>2.90127509926448E-2</v>
      </c>
      <c r="F1167" s="2">
        <v>0.17513827535110199</v>
      </c>
    </row>
    <row r="1168" spans="1:6" x14ac:dyDescent="0.6">
      <c r="A1168" s="1">
        <v>37918</v>
      </c>
      <c r="B1168" s="2">
        <v>0.11602131965498701</v>
      </c>
      <c r="C1168" s="2">
        <v>5.3077916338780999E-2</v>
      </c>
      <c r="D1168" s="2">
        <v>3.6720286082457601E-2</v>
      </c>
      <c r="E1168" s="2">
        <v>4.2891773605346302E-2</v>
      </c>
      <c r="F1168" s="2">
        <v>5.0707158388271197E-3</v>
      </c>
    </row>
    <row r="1169" spans="1:6" x14ac:dyDescent="0.6">
      <c r="A1169" s="1">
        <v>37921</v>
      </c>
      <c r="B1169" s="2">
        <v>2.73526150082339E-2</v>
      </c>
      <c r="C1169" s="2">
        <v>5.2608194762149799E-2</v>
      </c>
      <c r="D1169" s="2">
        <v>4.0898105088689803E-2</v>
      </c>
      <c r="E1169" s="2">
        <v>3.7677912420837602E-2</v>
      </c>
      <c r="F1169" s="2">
        <v>3.7903007987462899E-2</v>
      </c>
    </row>
    <row r="1170" spans="1:6" x14ac:dyDescent="0.6">
      <c r="A1170" s="1">
        <v>37922</v>
      </c>
      <c r="B1170" s="2">
        <v>0.180741640123979</v>
      </c>
      <c r="C1170" s="2">
        <v>1.4791053045515E-2</v>
      </c>
      <c r="D1170" s="2">
        <v>3.7739459146568503E-2</v>
      </c>
      <c r="E1170" s="2">
        <v>1.7173032106213199E-2</v>
      </c>
      <c r="F1170" s="2">
        <v>0.136069607766312</v>
      </c>
    </row>
    <row r="1171" spans="1:6" x14ac:dyDescent="0.6">
      <c r="A1171" s="1">
        <v>37923</v>
      </c>
      <c r="B1171" s="2">
        <v>0.140712984149377</v>
      </c>
      <c r="C1171" s="2">
        <v>2.13105472805027E-2</v>
      </c>
      <c r="D1171" s="2">
        <v>3.1110304693231901E-2</v>
      </c>
      <c r="E1171" s="2">
        <v>0.114611628675896</v>
      </c>
      <c r="F1171" s="2">
        <v>0.122620610258952</v>
      </c>
    </row>
    <row r="1172" spans="1:6" x14ac:dyDescent="0.6">
      <c r="A1172" s="1">
        <v>37924</v>
      </c>
      <c r="B1172" s="2">
        <v>0.121821780458784</v>
      </c>
      <c r="C1172" s="2">
        <v>4.7524901308331202E-2</v>
      </c>
      <c r="D1172" s="2">
        <v>3.9531125489729903E-2</v>
      </c>
      <c r="E1172" s="2">
        <v>3.6051126785923399E-2</v>
      </c>
      <c r="F1172" s="2">
        <v>0.17157625122074899</v>
      </c>
    </row>
    <row r="1173" spans="1:6" x14ac:dyDescent="0.6">
      <c r="A1173" s="1">
        <v>37925</v>
      </c>
      <c r="B1173" s="2">
        <v>0.116267940397633</v>
      </c>
      <c r="C1173" s="2">
        <v>4.86011582780344E-2</v>
      </c>
      <c r="D1173" s="2">
        <v>3.67062073424596E-2</v>
      </c>
      <c r="E1173" s="2">
        <v>4.6459656804542698E-2</v>
      </c>
      <c r="F1173" s="2">
        <v>1.6440985959271699E-3</v>
      </c>
    </row>
    <row r="1174" spans="1:6" x14ac:dyDescent="0.6">
      <c r="A1174" s="1">
        <v>37928</v>
      </c>
      <c r="B1174" s="2">
        <v>3.4324043450157299E-2</v>
      </c>
      <c r="C1174" s="2">
        <v>4.3669736627295001E-2</v>
      </c>
      <c r="D1174" s="2">
        <v>4.0594922952832901E-2</v>
      </c>
      <c r="E1174" s="2">
        <v>3.82118694022891E-2</v>
      </c>
      <c r="F1174" s="2">
        <v>3.2413092245131697E-2</v>
      </c>
    </row>
    <row r="1175" spans="1:6" x14ac:dyDescent="0.6">
      <c r="A1175" s="1">
        <v>37929</v>
      </c>
      <c r="B1175" s="2">
        <v>0.18536834290111401</v>
      </c>
      <c r="C1175" s="2">
        <v>1.2246145407491599E-2</v>
      </c>
      <c r="D1175" s="2">
        <v>4.2056300758251099E-2</v>
      </c>
      <c r="E1175" s="2">
        <v>9.5621669764421394E-3</v>
      </c>
      <c r="F1175" s="2">
        <v>0.156409402657151</v>
      </c>
    </row>
    <row r="1176" spans="1:6" x14ac:dyDescent="0.6">
      <c r="A1176" s="1">
        <v>37930</v>
      </c>
      <c r="B1176" s="2">
        <v>0.14361518471993301</v>
      </c>
      <c r="C1176" s="2">
        <v>1.18753100925753E-2</v>
      </c>
      <c r="D1176" s="2">
        <v>2.88834349453067E-2</v>
      </c>
      <c r="E1176" s="2">
        <v>0.113143882548464</v>
      </c>
      <c r="F1176" s="2">
        <v>0.128032144864097</v>
      </c>
    </row>
    <row r="1177" spans="1:6" x14ac:dyDescent="0.6">
      <c r="A1177" s="1">
        <v>37931</v>
      </c>
      <c r="B1177" s="2">
        <v>0.12510674001818201</v>
      </c>
      <c r="C1177" s="2">
        <v>4.7027728490092797E-2</v>
      </c>
      <c r="D1177" s="2">
        <v>4.0777302872555397E-2</v>
      </c>
      <c r="E1177" s="2">
        <v>3.2421646875339598E-2</v>
      </c>
      <c r="F1177" s="2">
        <v>0.185515380296536</v>
      </c>
    </row>
    <row r="1178" spans="1:6" x14ac:dyDescent="0.6">
      <c r="A1178" s="1">
        <v>37932</v>
      </c>
      <c r="B1178" s="2">
        <v>0.118839247728232</v>
      </c>
      <c r="C1178" s="2">
        <v>4.8186544246902503E-2</v>
      </c>
      <c r="D1178" s="2">
        <v>3.6657740794366601E-2</v>
      </c>
      <c r="E1178" s="2">
        <v>4.7506428294367999E-2</v>
      </c>
      <c r="F1178" s="2">
        <v>1.60739014006505E-3</v>
      </c>
    </row>
    <row r="1179" spans="1:6" x14ac:dyDescent="0.6">
      <c r="A1179" s="1">
        <v>37935</v>
      </c>
      <c r="B1179" s="2">
        <v>3.9525367770583901E-2</v>
      </c>
      <c r="C1179" s="2">
        <v>4.3860235537659199E-2</v>
      </c>
      <c r="D1179" s="2">
        <v>4.3816366320099602E-2</v>
      </c>
      <c r="E1179" s="2">
        <v>3.5382326067985602E-2</v>
      </c>
      <c r="F1179" s="2">
        <v>3.25093090068901E-2</v>
      </c>
    </row>
    <row r="1180" spans="1:6" x14ac:dyDescent="0.6">
      <c r="A1180" s="1">
        <v>37936</v>
      </c>
      <c r="B1180" s="2">
        <v>0.188479806201092</v>
      </c>
      <c r="C1180" s="2">
        <v>1.5590476060820599E-2</v>
      </c>
      <c r="D1180" s="2">
        <v>4.1475833238057903E-2</v>
      </c>
      <c r="E1180" s="2">
        <v>7.3552493494856899E-3</v>
      </c>
      <c r="F1180" s="2">
        <v>0.17173864961861399</v>
      </c>
    </row>
    <row r="1181" spans="1:6" x14ac:dyDescent="0.6">
      <c r="A1181" s="1">
        <v>37937</v>
      </c>
      <c r="B1181" s="2">
        <v>0.148323294788203</v>
      </c>
      <c r="C1181" s="2">
        <v>7.2511876886907902E-3</v>
      </c>
      <c r="D1181" s="2">
        <v>2.94467214487414E-2</v>
      </c>
      <c r="E1181" s="2">
        <v>0.11208263192484</v>
      </c>
      <c r="F1181" s="2">
        <v>0.128715982167981</v>
      </c>
    </row>
    <row r="1182" spans="1:6" x14ac:dyDescent="0.6">
      <c r="A1182" s="1">
        <v>37938</v>
      </c>
      <c r="B1182" s="2">
        <v>0.126513182444146</v>
      </c>
      <c r="C1182" s="2">
        <v>4.7811208734362398E-2</v>
      </c>
      <c r="D1182" s="2">
        <v>4.16447846971046E-2</v>
      </c>
      <c r="E1182" s="2">
        <v>3.5479268067286997E-2</v>
      </c>
      <c r="F1182" s="2">
        <v>0.176371498289878</v>
      </c>
    </row>
    <row r="1183" spans="1:6" x14ac:dyDescent="0.6">
      <c r="A1183" s="1">
        <v>37939</v>
      </c>
      <c r="B1183" s="2">
        <v>0.120367903765349</v>
      </c>
      <c r="C1183" s="2">
        <v>4.8402009922826901E-2</v>
      </c>
      <c r="D1183" s="2">
        <v>3.7087632941317998E-2</v>
      </c>
      <c r="E1183" s="2">
        <v>4.75098106667068E-2</v>
      </c>
      <c r="F1183" s="2">
        <v>4.4128514378649598E-4</v>
      </c>
    </row>
    <row r="1184" spans="1:6" x14ac:dyDescent="0.6">
      <c r="A1184" s="1">
        <v>37942</v>
      </c>
      <c r="B1184" s="2">
        <v>4.1233227159886601E-2</v>
      </c>
      <c r="C1184" s="2">
        <v>4.2849888316244401E-2</v>
      </c>
      <c r="D1184" s="2">
        <v>4.4334359574132703E-2</v>
      </c>
      <c r="E1184" s="2">
        <v>3.5288865640981097E-2</v>
      </c>
      <c r="F1184" s="2">
        <v>3.4850946081564901E-2</v>
      </c>
    </row>
    <row r="1185" spans="1:6" x14ac:dyDescent="0.6">
      <c r="A1185" s="1">
        <v>37943</v>
      </c>
      <c r="B1185" s="2">
        <v>0.189863456583208</v>
      </c>
      <c r="C1185" s="2">
        <v>1.36463033739822E-2</v>
      </c>
      <c r="D1185" s="2">
        <v>4.0593725561170801E-2</v>
      </c>
      <c r="E1185" s="2">
        <v>1.16926424322662E-2</v>
      </c>
      <c r="F1185" s="2">
        <v>0.163506515089584</v>
      </c>
    </row>
    <row r="1186" spans="1:6" x14ac:dyDescent="0.6">
      <c r="A1186" s="1">
        <v>37944</v>
      </c>
      <c r="B1186" s="2">
        <v>0.150745297280723</v>
      </c>
      <c r="C1186" s="2">
        <v>7.6387344927277999E-3</v>
      </c>
      <c r="D1186" s="2">
        <v>3.1625339445604299E-2</v>
      </c>
      <c r="E1186" s="2">
        <v>0.107230388944724</v>
      </c>
      <c r="F1186" s="2">
        <v>0.14150812776760899</v>
      </c>
    </row>
    <row r="1187" spans="1:6" x14ac:dyDescent="0.6">
      <c r="A1187" s="1">
        <v>37945</v>
      </c>
      <c r="B1187" s="2">
        <v>0.122480547537497</v>
      </c>
      <c r="C1187" s="2">
        <v>4.9279087242565502E-2</v>
      </c>
      <c r="D1187" s="2">
        <v>3.9377937003518902E-2</v>
      </c>
      <c r="E1187" s="2">
        <v>3.44421413401476E-2</v>
      </c>
      <c r="F1187" s="2">
        <v>0.17700116650651199</v>
      </c>
    </row>
    <row r="1188" spans="1:6" x14ac:dyDescent="0.6">
      <c r="A1188" s="1">
        <v>37946</v>
      </c>
      <c r="B1188" s="2">
        <v>0.11733354602387699</v>
      </c>
      <c r="C1188" s="2">
        <v>5.0872822962958399E-2</v>
      </c>
      <c r="D1188" s="2">
        <v>3.6772666127295302E-2</v>
      </c>
      <c r="E1188" s="2">
        <v>4.61482899476146E-2</v>
      </c>
      <c r="F1188" s="2">
        <v>1.2701726311079499E-3</v>
      </c>
    </row>
    <row r="1189" spans="1:6" x14ac:dyDescent="0.6">
      <c r="A1189" s="1">
        <v>37949</v>
      </c>
      <c r="B1189" s="2">
        <v>3.6111621012022303E-2</v>
      </c>
      <c r="C1189" s="2">
        <v>4.8404581624888102E-2</v>
      </c>
      <c r="D1189" s="2">
        <v>4.1011989052913103E-2</v>
      </c>
      <c r="E1189" s="2">
        <v>3.6523396791702897E-2</v>
      </c>
      <c r="F1189" s="2">
        <v>3.7100214885619903E-2</v>
      </c>
    </row>
    <row r="1190" spans="1:6" x14ac:dyDescent="0.6">
      <c r="A1190" s="1">
        <v>37950</v>
      </c>
      <c r="B1190" s="2">
        <v>0.186574282460434</v>
      </c>
      <c r="C1190" s="2">
        <v>2.0931498752436901E-2</v>
      </c>
      <c r="D1190" s="2">
        <v>4.0209545207760801E-2</v>
      </c>
      <c r="E1190" s="2">
        <v>9.6315541023637898E-3</v>
      </c>
      <c r="F1190" s="2">
        <v>0.16141737383594101</v>
      </c>
    </row>
    <row r="1191" spans="1:6" x14ac:dyDescent="0.6">
      <c r="A1191" s="1">
        <v>37951</v>
      </c>
      <c r="B1191" s="2">
        <v>0.144245402807476</v>
      </c>
      <c r="C1191" s="2">
        <v>1.6456401744610299E-2</v>
      </c>
      <c r="D1191" s="2">
        <v>2.8205120962105399E-2</v>
      </c>
      <c r="E1191" s="2">
        <v>0.113768211968108</v>
      </c>
      <c r="F1191" s="2">
        <v>0.128604831813527</v>
      </c>
    </row>
    <row r="1192" spans="1:6" x14ac:dyDescent="0.6">
      <c r="A1192" s="1">
        <v>37952</v>
      </c>
      <c r="B1192" s="2">
        <v>0.123411911756135</v>
      </c>
      <c r="C1192" s="2">
        <v>4.8291435951436999E-2</v>
      </c>
      <c r="D1192" s="2">
        <v>4.0443963665996202E-2</v>
      </c>
      <c r="E1192" s="2">
        <v>3.40429256965082E-2</v>
      </c>
      <c r="F1192" s="2">
        <v>0.17632063096652201</v>
      </c>
    </row>
    <row r="1193" spans="1:6" x14ac:dyDescent="0.6">
      <c r="A1193" s="1">
        <v>37953</v>
      </c>
      <c r="B1193" s="2">
        <v>0.11772130240678701</v>
      </c>
      <c r="C1193" s="2">
        <v>4.9576213223965097E-2</v>
      </c>
      <c r="D1193" s="2">
        <v>3.5708451379389702E-2</v>
      </c>
      <c r="E1193" s="2">
        <v>4.7952567278763902E-2</v>
      </c>
      <c r="F1193" s="2">
        <v>2.9703087547049401E-3</v>
      </c>
    </row>
    <row r="1194" spans="1:6" x14ac:dyDescent="0.6">
      <c r="A1194" s="1">
        <v>37956</v>
      </c>
      <c r="B1194" s="2">
        <v>3.5886460169391503E-2</v>
      </c>
      <c r="C1194" s="2">
        <v>4.51796038811524E-2</v>
      </c>
      <c r="D1194" s="2">
        <v>4.0954427709578398E-2</v>
      </c>
      <c r="E1194" s="2">
        <v>3.7520307269699203E-2</v>
      </c>
      <c r="F1194" s="2">
        <v>3.3952647511260203E-2</v>
      </c>
    </row>
    <row r="1195" spans="1:6" x14ac:dyDescent="0.6">
      <c r="A1195" s="1">
        <v>37957</v>
      </c>
      <c r="B1195" s="2">
        <v>0.186336083715614</v>
      </c>
      <c r="C1195" s="2">
        <v>1.86124085117743E-2</v>
      </c>
      <c r="D1195" s="2">
        <v>4.0671179844795999E-2</v>
      </c>
      <c r="E1195" s="2">
        <v>9.8063282027260803E-3</v>
      </c>
      <c r="F1195" s="2">
        <v>0.16090327086655701</v>
      </c>
    </row>
    <row r="1196" spans="1:6" x14ac:dyDescent="0.6">
      <c r="A1196" s="1">
        <v>37958</v>
      </c>
      <c r="B1196" s="2">
        <v>0.145044282227724</v>
      </c>
      <c r="C1196" s="2">
        <v>1.14749985761749E-2</v>
      </c>
      <c r="D1196" s="2">
        <v>2.8442257931622798E-2</v>
      </c>
      <c r="E1196" s="2">
        <v>0.11365624910802501</v>
      </c>
      <c r="F1196" s="2">
        <v>0.128183668497861</v>
      </c>
    </row>
    <row r="1197" spans="1:6" x14ac:dyDescent="0.6">
      <c r="A1197" s="1">
        <v>37959</v>
      </c>
      <c r="B1197" s="2">
        <v>0.12620513748138301</v>
      </c>
      <c r="C1197" s="2">
        <v>5.0662524392322002E-2</v>
      </c>
      <c r="D1197" s="2">
        <v>4.0075796826831399E-2</v>
      </c>
      <c r="E1197" s="2">
        <v>3.5646988408990797E-2</v>
      </c>
      <c r="F1197" s="2">
        <v>0.179734658541846</v>
      </c>
    </row>
    <row r="1198" spans="1:6" x14ac:dyDescent="0.6">
      <c r="A1198" s="1">
        <v>37960</v>
      </c>
      <c r="B1198" s="2">
        <v>0.120461742100164</v>
      </c>
      <c r="C1198" s="2">
        <v>5.0108097634449997E-2</v>
      </c>
      <c r="D1198" s="2">
        <v>3.7711238509634697E-2</v>
      </c>
      <c r="E1198" s="2">
        <v>4.70166587123131E-2</v>
      </c>
      <c r="F1198" s="2">
        <v>9.0672964837290495E-4</v>
      </c>
    </row>
    <row r="1199" spans="1:6" x14ac:dyDescent="0.6">
      <c r="A1199" s="1">
        <v>37963</v>
      </c>
      <c r="B1199" s="2">
        <v>4.0547945628052001E-2</v>
      </c>
      <c r="C1199" s="2">
        <v>4.5592414198059102E-2</v>
      </c>
      <c r="D1199" s="2">
        <v>4.2939339187915503E-2</v>
      </c>
      <c r="E1199" s="2">
        <v>3.5705539893085003E-2</v>
      </c>
      <c r="F1199" s="2">
        <v>3.7255251585330301E-2</v>
      </c>
    </row>
    <row r="1200" spans="1:6" x14ac:dyDescent="0.6">
      <c r="A1200" s="1">
        <v>37964</v>
      </c>
      <c r="B1200" s="2">
        <v>0.190341063304618</v>
      </c>
      <c r="C1200" s="2">
        <v>1.7193733865700701E-2</v>
      </c>
      <c r="D1200" s="2">
        <v>4.0469063920483501E-2</v>
      </c>
      <c r="E1200" s="2">
        <v>1.1489200777936101E-2</v>
      </c>
      <c r="F1200" s="2">
        <v>0.16444094009895599</v>
      </c>
    </row>
    <row r="1201" spans="1:6" x14ac:dyDescent="0.6">
      <c r="A1201" s="1">
        <v>37965</v>
      </c>
      <c r="B1201" s="2">
        <v>0.14993180166291101</v>
      </c>
      <c r="C1201" s="2">
        <v>9.0024453775020899E-3</v>
      </c>
      <c r="D1201" s="2">
        <v>3.2204331356568597E-2</v>
      </c>
      <c r="E1201" s="2">
        <v>0.110594421233072</v>
      </c>
      <c r="F1201" s="2">
        <v>0.129877350445357</v>
      </c>
    </row>
    <row r="1202" spans="1:6" x14ac:dyDescent="0.6">
      <c r="A1202" s="1">
        <v>37966</v>
      </c>
      <c r="B1202" s="2">
        <v>0.124382520326363</v>
      </c>
      <c r="C1202" s="2">
        <v>4.86566369339958E-2</v>
      </c>
      <c r="D1202" s="2">
        <v>4.1912305803178201E-2</v>
      </c>
      <c r="E1202" s="2">
        <v>3.2936862946613098E-2</v>
      </c>
      <c r="F1202" s="2">
        <v>0.17809332921165399</v>
      </c>
    </row>
    <row r="1203" spans="1:6" x14ac:dyDescent="0.6">
      <c r="A1203" s="1">
        <v>37967</v>
      </c>
      <c r="B1203" s="2">
        <v>0.118787437628291</v>
      </c>
      <c r="C1203" s="2">
        <v>5.1778171904265403E-2</v>
      </c>
      <c r="D1203" s="2">
        <v>3.5485642808196299E-2</v>
      </c>
      <c r="E1203" s="2">
        <v>4.8439285268253703E-2</v>
      </c>
      <c r="F1203" s="2">
        <v>1.7677130160184101E-3</v>
      </c>
    </row>
    <row r="1204" spans="1:6" x14ac:dyDescent="0.6">
      <c r="A1204" s="1">
        <v>37970</v>
      </c>
      <c r="B1204" s="2">
        <v>3.6830647961002598E-2</v>
      </c>
      <c r="C1204" s="2">
        <v>4.6112161452589201E-2</v>
      </c>
      <c r="D1204" s="2">
        <v>3.6754970363123897E-2</v>
      </c>
      <c r="E1204" s="2">
        <v>4.1712754170602398E-2</v>
      </c>
      <c r="F1204" s="2">
        <v>3.4385898055246999E-2</v>
      </c>
    </row>
    <row r="1205" spans="1:6" x14ac:dyDescent="0.6">
      <c r="A1205" s="1">
        <v>37971</v>
      </c>
      <c r="B1205" s="2">
        <v>0.18814689181415201</v>
      </c>
      <c r="C1205" s="2">
        <v>1.9340417475172001E-2</v>
      </c>
      <c r="D1205" s="2">
        <v>4.1341227455872501E-2</v>
      </c>
      <c r="E1205" s="2">
        <v>9.7373394704494808E-3</v>
      </c>
      <c r="F1205" s="2">
        <v>0.16225099698791001</v>
      </c>
    </row>
    <row r="1206" spans="1:6" x14ac:dyDescent="0.6">
      <c r="A1206" s="1">
        <v>37972</v>
      </c>
      <c r="B1206" s="2">
        <v>0.146781808049187</v>
      </c>
      <c r="C1206" s="2">
        <v>8.6534206056458497E-3</v>
      </c>
      <c r="D1206" s="2">
        <v>3.0132432349112701E-2</v>
      </c>
      <c r="E1206" s="2">
        <v>0.112568734895595</v>
      </c>
      <c r="F1206" s="2">
        <v>0.12902685071050601</v>
      </c>
    </row>
    <row r="1207" spans="1:6" x14ac:dyDescent="0.6">
      <c r="A1207" s="1">
        <v>37973</v>
      </c>
      <c r="B1207" s="2">
        <v>0.12509072842827901</v>
      </c>
      <c r="C1207" s="2">
        <v>4.9791613432457998E-2</v>
      </c>
      <c r="D1207" s="2">
        <v>4.1132040969696103E-2</v>
      </c>
      <c r="E1207" s="2">
        <v>3.3948841504023899E-2</v>
      </c>
      <c r="F1207" s="2">
        <v>0.17861516670327501</v>
      </c>
    </row>
    <row r="1208" spans="1:6" x14ac:dyDescent="0.6">
      <c r="A1208" s="1">
        <v>37974</v>
      </c>
      <c r="B1208" s="2">
        <v>0.119403302724379</v>
      </c>
      <c r="C1208" s="2">
        <v>5.0702659639093602E-2</v>
      </c>
      <c r="D1208" s="2">
        <v>3.6766430668072801E-2</v>
      </c>
      <c r="E1208" s="2">
        <v>4.73888775193489E-2</v>
      </c>
      <c r="F1208" s="2">
        <v>1.0702537836635401E-3</v>
      </c>
    </row>
    <row r="1209" spans="1:6" x14ac:dyDescent="0.6">
      <c r="A1209" s="1">
        <v>37977</v>
      </c>
      <c r="B1209" s="2">
        <v>3.8539491346672797E-2</v>
      </c>
      <c r="C1209" s="2">
        <v>4.8256841433998998E-2</v>
      </c>
      <c r="D1209" s="2">
        <v>4.1666035431566301E-2</v>
      </c>
      <c r="E1209" s="2">
        <v>3.72457267552809E-2</v>
      </c>
      <c r="F1209" s="2">
        <v>3.4555699335725103E-2</v>
      </c>
    </row>
    <row r="1210" spans="1:6" x14ac:dyDescent="0.6">
      <c r="A1210" s="1">
        <v>37978</v>
      </c>
      <c r="B1210" s="2">
        <v>0.18986065681821701</v>
      </c>
      <c r="C1210" s="2">
        <v>1.8602135840401601E-2</v>
      </c>
      <c r="D1210" s="2">
        <v>4.04730259982004E-2</v>
      </c>
      <c r="E1210" s="2">
        <v>1.0837133313968E-2</v>
      </c>
      <c r="F1210" s="2">
        <v>0.16304984606592801</v>
      </c>
    </row>
    <row r="1211" spans="1:6" x14ac:dyDescent="0.6">
      <c r="A1211" s="1">
        <v>37979</v>
      </c>
      <c r="B1211" s="2">
        <v>0.14892940832163701</v>
      </c>
      <c r="C1211" s="2">
        <v>9.3588085393173492E-3</v>
      </c>
      <c r="D1211" s="2">
        <v>2.9729513787094899E-2</v>
      </c>
      <c r="E1211" s="2">
        <v>0.11283964593826699</v>
      </c>
      <c r="F1211" s="2">
        <v>0.130118236649365</v>
      </c>
    </row>
    <row r="1212" spans="1:6" x14ac:dyDescent="0.6">
      <c r="A1212" s="1">
        <v>37981</v>
      </c>
      <c r="B1212" s="2">
        <v>0.124156408898332</v>
      </c>
      <c r="C1212" s="2">
        <v>4.9054065697353801E-2</v>
      </c>
      <c r="D1212" s="2">
        <v>4.2038174347167799E-2</v>
      </c>
      <c r="E1212" s="2">
        <v>3.2335034591780699E-2</v>
      </c>
      <c r="F1212" s="2">
        <v>0.176596620163778</v>
      </c>
    </row>
    <row r="1213" spans="1:6" x14ac:dyDescent="0.6">
      <c r="A1213" s="1">
        <v>37984</v>
      </c>
      <c r="B1213" s="2">
        <v>0.119108375892387</v>
      </c>
      <c r="C1213" s="2">
        <v>5.3023709929467103E-2</v>
      </c>
      <c r="D1213" s="2">
        <v>3.6138460431073202E-2</v>
      </c>
      <c r="E1213" s="2">
        <v>4.6832920791145101E-2</v>
      </c>
      <c r="F1213" s="2">
        <v>8.3697270633942202E-4</v>
      </c>
    </row>
    <row r="1214" spans="1:6" x14ac:dyDescent="0.6">
      <c r="A1214" s="1">
        <v>37985</v>
      </c>
      <c r="B1214" s="2">
        <v>3.55007392404064E-2</v>
      </c>
      <c r="C1214" s="2">
        <v>4.7023499320351901E-2</v>
      </c>
      <c r="D1214" s="2">
        <v>4.1935423241059901E-2</v>
      </c>
      <c r="E1214" s="2">
        <v>3.7023292020926503E-2</v>
      </c>
      <c r="F1214" s="2">
        <v>3.4766383416999398E-2</v>
      </c>
    </row>
    <row r="1215" spans="1:6" x14ac:dyDescent="0.6">
      <c r="A1215" s="1">
        <v>37988</v>
      </c>
      <c r="B1215" s="2">
        <v>0.187454574280737</v>
      </c>
      <c r="C1215" s="2">
        <v>2.1914482031543399E-2</v>
      </c>
      <c r="D1215" s="2">
        <v>4.09023611398582E-2</v>
      </c>
      <c r="E1215" s="2">
        <v>9.5006393869659905E-3</v>
      </c>
      <c r="F1215" s="2">
        <v>0.161105585594462</v>
      </c>
    </row>
    <row r="1216" spans="1:6" x14ac:dyDescent="0.6">
      <c r="A1216" s="1">
        <v>37991</v>
      </c>
      <c r="B1216" s="2">
        <v>0.14436014155059501</v>
      </c>
      <c r="C1216" s="2">
        <v>1.88291580801647E-2</v>
      </c>
      <c r="D1216" s="2">
        <v>3.0304841813152499E-2</v>
      </c>
      <c r="E1216" s="2">
        <v>0.118611627696042</v>
      </c>
      <c r="F1216" s="2">
        <v>0.109865142467254</v>
      </c>
    </row>
    <row r="1217" spans="1:6" x14ac:dyDescent="0.6">
      <c r="A1217" s="1">
        <v>37992</v>
      </c>
      <c r="B1217" s="2">
        <v>0.119229532323206</v>
      </c>
      <c r="C1217" s="2">
        <v>4.66947191774639E-2</v>
      </c>
      <c r="D1217" s="2">
        <v>4.15723016293231E-2</v>
      </c>
      <c r="E1217" s="2">
        <v>3.2118710506381598E-2</v>
      </c>
      <c r="F1217" s="2">
        <v>0.17224784864234299</v>
      </c>
    </row>
    <row r="1218" spans="1:6" x14ac:dyDescent="0.6">
      <c r="A1218" s="1">
        <v>37993</v>
      </c>
      <c r="B1218" s="2">
        <v>0.117105784938436</v>
      </c>
      <c r="C1218" s="2">
        <v>4.7606392102333903E-2</v>
      </c>
      <c r="D1218" s="2">
        <v>3.5545366317553999E-2</v>
      </c>
      <c r="E1218" s="2">
        <v>5.68134628684413E-2</v>
      </c>
      <c r="F1218" s="2">
        <v>3.5516141144171801E-2</v>
      </c>
    </row>
    <row r="1219" spans="1:6" x14ac:dyDescent="0.6">
      <c r="A1219" s="1">
        <v>37994</v>
      </c>
      <c r="B1219" s="2">
        <v>2.7535598520069999E-2</v>
      </c>
      <c r="C1219" s="2">
        <v>5.1574915889901297E-2</v>
      </c>
      <c r="D1219" s="2">
        <v>4.27760489741301E-2</v>
      </c>
      <c r="E1219" s="2">
        <v>3.84481766749106E-2</v>
      </c>
      <c r="F1219" s="2">
        <v>3.3616939280236E-2</v>
      </c>
    </row>
    <row r="1220" spans="1:6" x14ac:dyDescent="0.6">
      <c r="A1220" s="1">
        <v>37995</v>
      </c>
      <c r="B1220" s="2">
        <v>0.18308921621736499</v>
      </c>
      <c r="C1220" s="2">
        <v>1.6447099922319599E-2</v>
      </c>
      <c r="D1220" s="2">
        <v>4.0377423341408099E-2</v>
      </c>
      <c r="E1220" s="2">
        <v>1.8527728649883099E-2</v>
      </c>
      <c r="F1220" s="2">
        <v>0.12826504465976801</v>
      </c>
    </row>
    <row r="1221" spans="1:6" x14ac:dyDescent="0.6">
      <c r="A1221" s="1">
        <v>37998</v>
      </c>
      <c r="B1221" s="2">
        <v>0.141456545766136</v>
      </c>
      <c r="C1221" s="2">
        <v>2.02326214047404E-2</v>
      </c>
      <c r="D1221" s="2">
        <v>3.0341736791978401E-2</v>
      </c>
      <c r="E1221" s="2">
        <v>0.11514136057232301</v>
      </c>
      <c r="F1221" s="2">
        <v>0.13135186112507799</v>
      </c>
    </row>
    <row r="1222" spans="1:6" x14ac:dyDescent="0.6">
      <c r="A1222" s="1">
        <v>37999</v>
      </c>
      <c r="B1222" s="2">
        <v>0.116854911330237</v>
      </c>
      <c r="C1222" s="2">
        <v>4.6470259749904201E-2</v>
      </c>
      <c r="D1222" s="2">
        <v>4.1042961158778E-2</v>
      </c>
      <c r="E1222" s="2">
        <v>2.8629122861655899E-2</v>
      </c>
      <c r="F1222" s="2">
        <v>0.179234232225185</v>
      </c>
    </row>
    <row r="1223" spans="1:6" x14ac:dyDescent="0.6">
      <c r="A1223" s="1">
        <v>38000</v>
      </c>
      <c r="B1223" s="2">
        <v>0.11522997929661</v>
      </c>
      <c r="C1223" s="2">
        <v>4.2878871514818798E-2</v>
      </c>
      <c r="D1223" s="2">
        <v>3.5297980513420098E-2</v>
      </c>
      <c r="E1223" s="2">
        <v>4.7241730387830402E-2</v>
      </c>
      <c r="F1223" s="2">
        <v>6.8024444422033403E-3</v>
      </c>
    </row>
    <row r="1224" spans="1:6" x14ac:dyDescent="0.6">
      <c r="A1224" s="1">
        <v>38001</v>
      </c>
      <c r="B1224" s="2">
        <v>2.6528072469084198E-2</v>
      </c>
      <c r="C1224" s="2">
        <v>5.1987225774396101E-2</v>
      </c>
      <c r="D1224" s="2">
        <v>4.3137572200323097E-2</v>
      </c>
      <c r="E1224" s="2">
        <v>3.4707833107637802E-2</v>
      </c>
      <c r="F1224" s="2">
        <v>4.0735203114661001E-2</v>
      </c>
    </row>
    <row r="1225" spans="1:6" x14ac:dyDescent="0.6">
      <c r="A1225" s="1">
        <v>38002</v>
      </c>
      <c r="B1225" s="2">
        <v>0.18012157259841599</v>
      </c>
      <c r="C1225" s="2">
        <v>1.66764417904504E-2</v>
      </c>
      <c r="D1225" s="2">
        <v>3.8537376372351398E-2</v>
      </c>
      <c r="E1225" s="2">
        <v>1.6474797988323998E-2</v>
      </c>
      <c r="F1225" s="2">
        <v>0.133942520546317</v>
      </c>
    </row>
    <row r="1226" spans="1:6" x14ac:dyDescent="0.6">
      <c r="A1226" s="1">
        <v>38005</v>
      </c>
      <c r="B1226" s="2">
        <v>0.140182139262158</v>
      </c>
      <c r="C1226" s="2">
        <v>1.6584001035511501E-2</v>
      </c>
      <c r="D1226" s="2">
        <v>2.9397176089564402E-2</v>
      </c>
      <c r="E1226" s="2">
        <v>0.115071971766121</v>
      </c>
      <c r="F1226" s="2">
        <v>0.125325255380932</v>
      </c>
    </row>
    <row r="1227" spans="1:6" x14ac:dyDescent="0.6">
      <c r="A1227" s="1">
        <v>38006</v>
      </c>
      <c r="B1227" s="2">
        <v>0.108971284102704</v>
      </c>
      <c r="C1227" s="2">
        <v>4.8346898923095002E-2</v>
      </c>
      <c r="D1227" s="2">
        <v>4.1393490328606897E-2</v>
      </c>
      <c r="E1227" s="2">
        <v>3.1279029211444202E-2</v>
      </c>
      <c r="F1227" s="2">
        <v>0.160082889932702</v>
      </c>
    </row>
    <row r="1228" spans="1:6" x14ac:dyDescent="0.6">
      <c r="A1228" s="1">
        <v>38012</v>
      </c>
      <c r="B1228" s="2">
        <v>0.115991427613795</v>
      </c>
      <c r="C1228" s="2">
        <v>5.4389034906791499E-2</v>
      </c>
      <c r="D1228" s="2">
        <v>3.8214838271631801E-2</v>
      </c>
      <c r="E1228" s="2">
        <v>4.2266532649603103E-2</v>
      </c>
      <c r="F1228" s="2">
        <v>8.8562646611123307E-3</v>
      </c>
    </row>
    <row r="1229" spans="1:6" x14ac:dyDescent="0.6">
      <c r="A1229" s="1">
        <v>38013</v>
      </c>
      <c r="B1229" s="2">
        <v>1.4403204911326699E-2</v>
      </c>
      <c r="C1229" s="2">
        <v>5.3426969979874797E-2</v>
      </c>
      <c r="D1229" s="2">
        <v>3.7071369401087698E-2</v>
      </c>
      <c r="E1229" s="2">
        <v>4.6127647094299097E-2</v>
      </c>
      <c r="F1229" s="2">
        <v>3.8771162511010301E-2</v>
      </c>
    </row>
    <row r="1230" spans="1:6" x14ac:dyDescent="0.6">
      <c r="A1230" s="1">
        <v>38014</v>
      </c>
      <c r="B1230" s="2">
        <v>0.17344968155639701</v>
      </c>
      <c r="C1230" s="2">
        <v>1.23270088894287E-2</v>
      </c>
      <c r="D1230" s="2">
        <v>3.5476102171776401E-2</v>
      </c>
      <c r="E1230" s="2">
        <v>2.0400049436886801E-2</v>
      </c>
      <c r="F1230" s="2">
        <v>0.118546153451105</v>
      </c>
    </row>
    <row r="1231" spans="1:6" x14ac:dyDescent="0.6">
      <c r="A1231" s="1">
        <v>38015</v>
      </c>
      <c r="B1231" s="2">
        <v>0.13522278315078601</v>
      </c>
      <c r="C1231" s="2">
        <v>3.3630376243616998E-2</v>
      </c>
      <c r="D1231" s="2">
        <v>3.0261059097634099E-2</v>
      </c>
      <c r="E1231" s="2">
        <v>0.123138352111041</v>
      </c>
      <c r="F1231" s="2">
        <v>0.10809911863096</v>
      </c>
    </row>
    <row r="1232" spans="1:6" x14ac:dyDescent="0.6">
      <c r="A1232" s="1">
        <v>38016</v>
      </c>
      <c r="B1232" s="2">
        <v>0.117684545905805</v>
      </c>
      <c r="C1232" s="2">
        <v>4.2386496796216103E-2</v>
      </c>
      <c r="D1232" s="2">
        <v>4.1208647754426002E-2</v>
      </c>
      <c r="E1232" s="2">
        <v>2.8582124880887801E-2</v>
      </c>
      <c r="F1232" s="2">
        <v>0.183106511725809</v>
      </c>
    </row>
    <row r="1233" spans="1:6" x14ac:dyDescent="0.6">
      <c r="A1233" s="1">
        <v>38019</v>
      </c>
      <c r="B1233" s="2">
        <v>0.11289703174257899</v>
      </c>
      <c r="C1233" s="2">
        <v>4.8362876585031703E-2</v>
      </c>
      <c r="D1233" s="2">
        <v>3.5507691325795399E-2</v>
      </c>
      <c r="E1233" s="2">
        <v>4.5180558846908803E-2</v>
      </c>
      <c r="F1233" s="2">
        <v>3.10961414862198E-6</v>
      </c>
    </row>
    <row r="1234" spans="1:6" x14ac:dyDescent="0.6">
      <c r="A1234" s="1">
        <v>38020</v>
      </c>
      <c r="B1234" s="2">
        <v>3.1731156428734197E-2</v>
      </c>
      <c r="C1234" s="2">
        <v>4.1771920538888001E-2</v>
      </c>
      <c r="D1234" s="2">
        <v>4.0703837782231501E-2</v>
      </c>
      <c r="E1234" s="2">
        <v>3.6435386268196701E-2</v>
      </c>
      <c r="F1234" s="2">
        <v>3.3961480178723601E-2</v>
      </c>
    </row>
    <row r="1235" spans="1:6" x14ac:dyDescent="0.6">
      <c r="A1235" s="1">
        <v>38021</v>
      </c>
      <c r="B1235" s="2">
        <v>0.18002807494084899</v>
      </c>
      <c r="C1235" s="2">
        <v>1.6471838646729901E-2</v>
      </c>
      <c r="D1235" s="2">
        <v>3.96441247352389E-2</v>
      </c>
      <c r="E1235" s="2">
        <v>1.0842133074872201E-2</v>
      </c>
      <c r="F1235" s="2">
        <v>0.14973517167761699</v>
      </c>
    </row>
    <row r="1236" spans="1:6" x14ac:dyDescent="0.6">
      <c r="A1236" s="1">
        <v>38022</v>
      </c>
      <c r="B1236" s="2">
        <v>0.14006200976411201</v>
      </c>
      <c r="C1236" s="2">
        <v>1.17657076655272E-2</v>
      </c>
      <c r="D1236" s="2">
        <v>2.7370169617047899E-2</v>
      </c>
      <c r="E1236" s="2">
        <v>0.11082137466054599</v>
      </c>
      <c r="F1236" s="2">
        <v>0.13322982118318899</v>
      </c>
    </row>
    <row r="1237" spans="1:6" x14ac:dyDescent="0.6">
      <c r="A1237" s="1">
        <v>38023</v>
      </c>
      <c r="B1237" s="2">
        <v>0.11931955704524801</v>
      </c>
      <c r="C1237" s="2">
        <v>4.2575870619621703E-2</v>
      </c>
      <c r="D1237" s="2">
        <v>3.9288666548743502E-2</v>
      </c>
      <c r="E1237" s="2">
        <v>3.3970842640969202E-2</v>
      </c>
      <c r="F1237" s="2">
        <v>0.175215181786879</v>
      </c>
    </row>
    <row r="1238" spans="1:6" x14ac:dyDescent="0.6">
      <c r="A1238" s="1">
        <v>38026</v>
      </c>
      <c r="B1238" s="2">
        <v>0.114044496482058</v>
      </c>
      <c r="C1238" s="2">
        <v>4.85774976965321E-2</v>
      </c>
      <c r="D1238" s="2">
        <v>3.6332337659403899E-2</v>
      </c>
      <c r="E1238" s="2">
        <v>4.4379296098297202E-2</v>
      </c>
      <c r="F1238" s="2">
        <v>3.2483160605968299E-3</v>
      </c>
    </row>
    <row r="1239" spans="1:6" x14ac:dyDescent="0.6">
      <c r="A1239" s="1">
        <v>38027</v>
      </c>
      <c r="B1239" s="2">
        <v>3.2527422786806703E-2</v>
      </c>
      <c r="C1239" s="2">
        <v>4.6368255037793703E-2</v>
      </c>
      <c r="D1239" s="2">
        <v>4.1327444975083699E-2</v>
      </c>
      <c r="E1239" s="2">
        <v>3.5277824630259698E-2</v>
      </c>
      <c r="F1239" s="2">
        <v>3.7991664532137599E-2</v>
      </c>
    </row>
    <row r="1240" spans="1:6" x14ac:dyDescent="0.6">
      <c r="A1240" s="1">
        <v>38028</v>
      </c>
      <c r="B1240" s="2">
        <v>0.18192492050255299</v>
      </c>
      <c r="C1240" s="2">
        <v>1.71956948885423E-2</v>
      </c>
      <c r="D1240" s="2">
        <v>3.9237944794969302E-2</v>
      </c>
      <c r="E1240" s="2">
        <v>1.27725178042166E-2</v>
      </c>
      <c r="F1240" s="2">
        <v>0.14928913182153</v>
      </c>
    </row>
    <row r="1241" spans="1:6" x14ac:dyDescent="0.6">
      <c r="A1241" s="1">
        <v>38029</v>
      </c>
      <c r="B1241" s="2">
        <v>0.14093230616278901</v>
      </c>
      <c r="C1241" s="2">
        <v>1.0963668207440999E-2</v>
      </c>
      <c r="D1241" s="2">
        <v>2.79470115173449E-2</v>
      </c>
      <c r="E1241" s="2">
        <v>0.112476254135358</v>
      </c>
      <c r="F1241" s="2">
        <v>0.12954066693119501</v>
      </c>
    </row>
    <row r="1242" spans="1:6" x14ac:dyDescent="0.6">
      <c r="A1242" s="1">
        <v>38030</v>
      </c>
      <c r="B1242" s="2">
        <v>0.11767096442307</v>
      </c>
      <c r="C1242" s="2">
        <v>4.5985253809543297E-2</v>
      </c>
      <c r="D1242" s="2">
        <v>4.00711901180884E-2</v>
      </c>
      <c r="E1242" s="2">
        <v>3.1633427054828703E-2</v>
      </c>
      <c r="F1242" s="2">
        <v>0.175576747432378</v>
      </c>
    </row>
    <row r="1243" spans="1:6" x14ac:dyDescent="0.6">
      <c r="A1243" s="1">
        <v>38033</v>
      </c>
      <c r="B1243" s="2">
        <v>0.113537184305627</v>
      </c>
      <c r="C1243" s="2">
        <v>4.9115576909252702E-2</v>
      </c>
      <c r="D1243" s="2">
        <v>3.7912623116404698E-2</v>
      </c>
      <c r="E1243" s="2">
        <v>4.3601224778159801E-2</v>
      </c>
      <c r="F1243" s="2">
        <v>1.95674573329962E-3</v>
      </c>
    </row>
    <row r="1244" spans="1:6" x14ac:dyDescent="0.6">
      <c r="A1244" s="1">
        <v>38034</v>
      </c>
      <c r="B1244" s="2">
        <v>2.9520366668293201E-2</v>
      </c>
      <c r="C1244" s="2">
        <v>4.5606225749628998E-2</v>
      </c>
      <c r="D1244" s="2">
        <v>4.1190184897779702E-2</v>
      </c>
      <c r="E1244" s="2">
        <v>3.6325138450253001E-2</v>
      </c>
      <c r="F1244" s="2">
        <v>3.5130463542185998E-2</v>
      </c>
    </row>
    <row r="1245" spans="1:6" x14ac:dyDescent="0.6">
      <c r="A1245" s="1">
        <v>38035</v>
      </c>
      <c r="B1245" s="2">
        <v>0.17962854010588999</v>
      </c>
      <c r="C1245" s="2">
        <v>1.9299550882383699E-2</v>
      </c>
      <c r="D1245" s="2">
        <v>4.0015230935235402E-2</v>
      </c>
      <c r="E1245" s="2">
        <v>1.03147153146419E-2</v>
      </c>
      <c r="F1245" s="2">
        <v>0.15071917912469701</v>
      </c>
    </row>
    <row r="1246" spans="1:6" x14ac:dyDescent="0.6">
      <c r="A1246" s="1">
        <v>38036</v>
      </c>
      <c r="B1246" s="2">
        <v>0.138417443911064</v>
      </c>
      <c r="C1246" s="2">
        <v>1.8457831696250902E-2</v>
      </c>
      <c r="D1246" s="2">
        <v>2.7195541269120702E-2</v>
      </c>
      <c r="E1246" s="2">
        <v>0.11794272107557</v>
      </c>
      <c r="F1246" s="2">
        <v>0.113226240555081</v>
      </c>
    </row>
    <row r="1247" spans="1:6" x14ac:dyDescent="0.6">
      <c r="A1247" s="1">
        <v>38037</v>
      </c>
      <c r="B1247" s="2">
        <v>0.11987596802808401</v>
      </c>
      <c r="C1247" s="2">
        <v>4.4834644359909102E-2</v>
      </c>
      <c r="D1247" s="2">
        <v>4.0479445974346703E-2</v>
      </c>
      <c r="E1247" s="2">
        <v>3.6394473774804897E-2</v>
      </c>
      <c r="F1247" s="2">
        <v>0.16494766651165299</v>
      </c>
    </row>
    <row r="1248" spans="1:6" x14ac:dyDescent="0.6">
      <c r="A1248" s="1">
        <v>38040</v>
      </c>
      <c r="B1248" s="2">
        <v>0.112957564838722</v>
      </c>
      <c r="C1248" s="2">
        <v>3.7223956152829502E-2</v>
      </c>
      <c r="D1248" s="2">
        <v>3.59131671821451E-2</v>
      </c>
      <c r="E1248" s="2">
        <v>4.5025591831825897E-2</v>
      </c>
      <c r="F1248" s="2">
        <v>3.88139019915123E-3</v>
      </c>
    </row>
    <row r="1249" spans="1:6" x14ac:dyDescent="0.6">
      <c r="A1249" s="1">
        <v>38041</v>
      </c>
      <c r="B1249" s="2">
        <v>3.3793461665100097E-2</v>
      </c>
      <c r="C1249" s="2">
        <v>4.1057933071973599E-2</v>
      </c>
      <c r="D1249" s="2">
        <v>4.12998511088596E-2</v>
      </c>
      <c r="E1249" s="2">
        <v>3.6140304923833903E-2</v>
      </c>
      <c r="F1249" s="2">
        <v>3.4040798757879298E-2</v>
      </c>
    </row>
    <row r="1250" spans="1:6" x14ac:dyDescent="0.6">
      <c r="A1250" s="1">
        <v>38042</v>
      </c>
      <c r="B1250" s="2">
        <v>0.182387562359205</v>
      </c>
      <c r="C1250" s="2">
        <v>1.5757794459381198E-2</v>
      </c>
      <c r="D1250" s="2">
        <v>4.0751637620392897E-2</v>
      </c>
      <c r="E1250" s="2">
        <v>1.08857474307673E-2</v>
      </c>
      <c r="F1250" s="2">
        <v>0.152931903561598</v>
      </c>
    </row>
    <row r="1251" spans="1:6" x14ac:dyDescent="0.6">
      <c r="A1251" s="1">
        <v>38043</v>
      </c>
      <c r="B1251" s="2">
        <v>0.141966697000102</v>
      </c>
      <c r="C1251" s="2">
        <v>9.8661261539541301E-3</v>
      </c>
      <c r="D1251" s="2">
        <v>3.0027627381615699E-2</v>
      </c>
      <c r="E1251" s="2">
        <v>0.111191694326341</v>
      </c>
      <c r="F1251" s="2">
        <v>0.124756449681117</v>
      </c>
    </row>
    <row r="1252" spans="1:6" x14ac:dyDescent="0.6">
      <c r="A1252" s="1">
        <v>38044</v>
      </c>
      <c r="B1252" s="2">
        <v>0.120375000569831</v>
      </c>
      <c r="C1252" s="2">
        <v>4.6341037673626802E-2</v>
      </c>
      <c r="D1252" s="2">
        <v>3.9558043452113403E-2</v>
      </c>
      <c r="E1252" s="2">
        <v>3.58540891124886E-2</v>
      </c>
      <c r="F1252" s="2">
        <v>0.17089372239071399</v>
      </c>
    </row>
    <row r="1253" spans="1:6" x14ac:dyDescent="0.6">
      <c r="A1253" s="1">
        <v>38048</v>
      </c>
      <c r="B1253" s="2">
        <v>0.114027649585744</v>
      </c>
      <c r="C1253" s="2">
        <v>4.5890985154408502E-2</v>
      </c>
      <c r="D1253" s="2">
        <v>3.6343782719322003E-2</v>
      </c>
      <c r="E1253" s="2">
        <v>4.6410282518917698E-2</v>
      </c>
      <c r="F1253" s="2">
        <v>1.3331831466894999E-3</v>
      </c>
    </row>
    <row r="1254" spans="1:6" x14ac:dyDescent="0.6">
      <c r="A1254" s="1">
        <v>38049</v>
      </c>
      <c r="B1254" s="2">
        <v>3.3084787996024198E-2</v>
      </c>
      <c r="C1254" s="2">
        <v>3.8918000985374998E-2</v>
      </c>
      <c r="D1254" s="2">
        <v>4.2295094183281701E-2</v>
      </c>
      <c r="E1254" s="2">
        <v>4.5242658137562099E-2</v>
      </c>
      <c r="F1254" s="2">
        <v>1.4874950222565299E-4</v>
      </c>
    </row>
    <row r="1255" spans="1:6" x14ac:dyDescent="0.6">
      <c r="A1255" s="1">
        <v>38050</v>
      </c>
      <c r="B1255" s="2">
        <v>0.18161286628604401</v>
      </c>
      <c r="C1255" s="2">
        <v>1.6161607613894801E-2</v>
      </c>
      <c r="D1255" s="2">
        <v>3.9478297426630102E-2</v>
      </c>
      <c r="E1255" s="2">
        <v>1.2608403746956799E-2</v>
      </c>
      <c r="F1255" s="2">
        <v>0.152472979448569</v>
      </c>
    </row>
    <row r="1256" spans="1:6" x14ac:dyDescent="0.6">
      <c r="A1256" s="1">
        <v>38051</v>
      </c>
      <c r="B1256" s="2">
        <v>0.14095562850006099</v>
      </c>
      <c r="C1256" s="2">
        <v>1.3759138896539401E-2</v>
      </c>
      <c r="D1256" s="2">
        <v>2.9110749691143901E-2</v>
      </c>
      <c r="E1256" s="2">
        <v>0.112583176579337</v>
      </c>
      <c r="F1256" s="2">
        <v>0.12393367696196</v>
      </c>
    </row>
    <row r="1257" spans="1:6" x14ac:dyDescent="0.6">
      <c r="A1257" s="1">
        <v>38054</v>
      </c>
      <c r="B1257" s="2">
        <v>0.11859586315178899</v>
      </c>
      <c r="C1257" s="2">
        <v>4.7312038397541799E-2</v>
      </c>
      <c r="D1257" s="2">
        <v>3.9631020841296598E-2</v>
      </c>
      <c r="E1257" s="2">
        <v>3.3407181516080298E-2</v>
      </c>
      <c r="F1257" s="2">
        <v>0.17735184324931</v>
      </c>
    </row>
    <row r="1258" spans="1:6" x14ac:dyDescent="0.6">
      <c r="A1258" s="1">
        <v>38055</v>
      </c>
      <c r="B1258" s="2">
        <v>0.113217357301807</v>
      </c>
      <c r="C1258" s="2">
        <v>4.8723628311083102E-2</v>
      </c>
      <c r="D1258" s="2">
        <v>3.5450469784747099E-2</v>
      </c>
      <c r="E1258" s="2">
        <v>4.5764125607049302E-2</v>
      </c>
      <c r="F1258" s="2">
        <v>2.33816803971853E-3</v>
      </c>
    </row>
    <row r="1259" spans="1:6" x14ac:dyDescent="0.6">
      <c r="A1259" s="1">
        <v>38056</v>
      </c>
      <c r="B1259" s="2">
        <v>3.2683720390921697E-2</v>
      </c>
      <c r="C1259" s="2">
        <v>4.5168487665911902E-2</v>
      </c>
      <c r="D1259" s="2">
        <v>4.1221467577263103E-2</v>
      </c>
      <c r="E1259" s="2">
        <v>3.2323118418519703E-2</v>
      </c>
      <c r="F1259" s="2">
        <v>4.7830184451572402E-2</v>
      </c>
    </row>
    <row r="1260" spans="1:6" x14ac:dyDescent="0.6">
      <c r="A1260" s="1">
        <v>38057</v>
      </c>
      <c r="B1260" s="2">
        <v>0.17956332055527799</v>
      </c>
      <c r="C1260" s="2">
        <v>1.5724312687027599E-3</v>
      </c>
      <c r="D1260" s="2">
        <v>4.4751835059387401E-2</v>
      </c>
      <c r="E1260" s="2">
        <v>5.0460776244369903E-3</v>
      </c>
      <c r="F1260" s="2">
        <v>0.15958070002333799</v>
      </c>
    </row>
    <row r="1261" spans="1:6" x14ac:dyDescent="0.6">
      <c r="A1261" s="1">
        <v>38058</v>
      </c>
      <c r="B1261" s="2">
        <v>0.139482221681477</v>
      </c>
      <c r="C1261" s="2">
        <v>1.9848426416389502E-2</v>
      </c>
      <c r="D1261" s="2">
        <v>3.0557735570510398E-2</v>
      </c>
      <c r="E1261" s="2">
        <v>0.11047227758240601</v>
      </c>
      <c r="F1261" s="2">
        <v>0.126501036758809</v>
      </c>
    </row>
    <row r="1262" spans="1:6" x14ac:dyDescent="0.6">
      <c r="A1262" s="1">
        <v>38061</v>
      </c>
      <c r="B1262" s="2">
        <v>0.115464387790401</v>
      </c>
      <c r="C1262" s="2">
        <v>4.0900287760093398E-2</v>
      </c>
      <c r="D1262" s="2">
        <v>3.9889169429832498E-2</v>
      </c>
      <c r="E1262" s="2">
        <v>3.53149937586364E-2</v>
      </c>
      <c r="F1262" s="2">
        <v>0.16208125494508299</v>
      </c>
    </row>
    <row r="1263" spans="1:6" x14ac:dyDescent="0.6">
      <c r="A1263" s="1">
        <v>38062</v>
      </c>
      <c r="B1263" s="2">
        <v>0.109597678349813</v>
      </c>
      <c r="C1263" s="2">
        <v>4.3422249250146303E-2</v>
      </c>
      <c r="D1263" s="2">
        <v>3.2609751856466002E-2</v>
      </c>
      <c r="E1263" s="2">
        <v>4.63905838447944E-2</v>
      </c>
      <c r="F1263" s="2">
        <v>3.3723999098607101E-3</v>
      </c>
    </row>
    <row r="1264" spans="1:6" x14ac:dyDescent="0.6">
      <c r="A1264" s="1">
        <v>38063</v>
      </c>
      <c r="B1264" s="2">
        <v>2.8204910037295E-2</v>
      </c>
      <c r="C1264" s="2">
        <v>4.1114953122548502E-2</v>
      </c>
      <c r="D1264" s="2">
        <v>4.1503790041036798E-2</v>
      </c>
      <c r="E1264" s="2">
        <v>3.7907840740696301E-2</v>
      </c>
      <c r="F1264" s="2">
        <v>2.4341264526554399E-2</v>
      </c>
    </row>
    <row r="1265" spans="1:6" x14ac:dyDescent="0.6">
      <c r="A1265" s="1">
        <v>38064</v>
      </c>
      <c r="B1265" s="2">
        <v>0.17490422958456001</v>
      </c>
      <c r="C1265" s="2">
        <v>1.2927910635554001E-2</v>
      </c>
      <c r="D1265" s="2">
        <v>3.7393958467860998E-2</v>
      </c>
      <c r="E1265" s="2">
        <v>1.4501806307536599E-2</v>
      </c>
      <c r="F1265" s="2">
        <v>0.14170153106696001</v>
      </c>
    </row>
    <row r="1266" spans="1:6" x14ac:dyDescent="0.6">
      <c r="A1266" s="1">
        <v>38065</v>
      </c>
      <c r="B1266" s="2">
        <v>0.13500999310387901</v>
      </c>
      <c r="C1266" s="2">
        <v>1.46406223339949E-2</v>
      </c>
      <c r="D1266" s="2">
        <v>2.67663058615875E-2</v>
      </c>
      <c r="E1266" s="2">
        <v>0.10887083146601501</v>
      </c>
      <c r="F1266" s="2">
        <v>0.13791086654486701</v>
      </c>
    </row>
    <row r="1267" spans="1:6" x14ac:dyDescent="0.6">
      <c r="A1267" s="1">
        <v>38068</v>
      </c>
      <c r="B1267" s="2">
        <v>0.118006415641456</v>
      </c>
      <c r="C1267" s="2">
        <v>4.3268294669981097E-2</v>
      </c>
      <c r="D1267" s="2">
        <v>4.1093088482686703E-2</v>
      </c>
      <c r="E1267" s="2">
        <v>3.00182957833172E-2</v>
      </c>
      <c r="F1267" s="2">
        <v>0.18535239153071201</v>
      </c>
    </row>
    <row r="1268" spans="1:6" x14ac:dyDescent="0.6">
      <c r="A1268" s="1">
        <v>38069</v>
      </c>
      <c r="B1268" s="2">
        <v>0.110955581961174</v>
      </c>
      <c r="C1268" s="2">
        <v>4.18644490790369E-2</v>
      </c>
      <c r="D1268" s="2">
        <v>3.9029739503448402E-2</v>
      </c>
      <c r="E1268" s="2">
        <v>4.19423322807152E-2</v>
      </c>
      <c r="F1268" s="2">
        <v>3.9063838091129002E-3</v>
      </c>
    </row>
    <row r="1269" spans="1:6" x14ac:dyDescent="0.6">
      <c r="A1269" s="1">
        <v>38070</v>
      </c>
      <c r="B1269" s="2">
        <v>3.42624967562783E-2</v>
      </c>
      <c r="C1269" s="2">
        <v>3.84607208224595E-2</v>
      </c>
      <c r="D1269" s="2">
        <v>4.4521281892954602E-2</v>
      </c>
      <c r="E1269" s="2">
        <v>3.2816580092312399E-2</v>
      </c>
      <c r="F1269" s="2">
        <v>3.1776320878529801E-2</v>
      </c>
    </row>
    <row r="1270" spans="1:6" x14ac:dyDescent="0.6">
      <c r="A1270" s="1">
        <v>38071</v>
      </c>
      <c r="B1270" s="2">
        <v>0.18069308352718899</v>
      </c>
      <c r="C1270" s="2">
        <v>1.08308286169753E-2</v>
      </c>
      <c r="D1270" s="2">
        <v>4.26227325135154E-2</v>
      </c>
      <c r="E1270" s="2">
        <v>4.4105783567754599E-3</v>
      </c>
      <c r="F1270" s="2">
        <v>0.169089636468988</v>
      </c>
    </row>
    <row r="1271" spans="1:6" x14ac:dyDescent="0.6">
      <c r="A1271" s="1">
        <v>38072</v>
      </c>
      <c r="B1271" s="2">
        <v>0.14194485574954599</v>
      </c>
      <c r="C1271" s="2">
        <v>9.6005070273080095E-3</v>
      </c>
      <c r="D1271" s="2">
        <v>2.8687012896220401E-2</v>
      </c>
      <c r="E1271" s="2">
        <v>0.113961646810764</v>
      </c>
      <c r="F1271" s="2">
        <v>0.111565912868536</v>
      </c>
    </row>
    <row r="1272" spans="1:6" x14ac:dyDescent="0.6">
      <c r="A1272" s="1">
        <v>38075</v>
      </c>
      <c r="B1272" s="2">
        <v>0.11849070318218299</v>
      </c>
      <c r="C1272" s="2">
        <v>4.5380919373463703E-2</v>
      </c>
      <c r="D1272" s="2">
        <v>3.9804606158887403E-2</v>
      </c>
      <c r="E1272" s="2">
        <v>3.56585255811337E-2</v>
      </c>
      <c r="F1272" s="2">
        <v>0.17214265674916199</v>
      </c>
    </row>
    <row r="1273" spans="1:6" x14ac:dyDescent="0.6">
      <c r="A1273" s="1">
        <v>38076</v>
      </c>
      <c r="B1273" s="2">
        <v>0.11217045506864801</v>
      </c>
      <c r="C1273" s="2">
        <v>4.6249115922545797E-2</v>
      </c>
      <c r="D1273" s="2">
        <v>3.7161165129525699E-2</v>
      </c>
      <c r="E1273" s="2">
        <v>4.8617469238892499E-2</v>
      </c>
      <c r="F1273" s="2">
        <v>1.1180913189518899E-2</v>
      </c>
    </row>
    <row r="1274" spans="1:6" x14ac:dyDescent="0.6">
      <c r="A1274" s="1">
        <v>38077</v>
      </c>
      <c r="B1274" s="2">
        <v>3.2504550371157001E-2</v>
      </c>
      <c r="C1274" s="2">
        <v>3.5677144404758603E-2</v>
      </c>
      <c r="D1274" s="2">
        <v>4.1299055234527697E-2</v>
      </c>
      <c r="E1274" s="2">
        <v>3.6593764793462602E-2</v>
      </c>
      <c r="F1274" s="2">
        <v>3.12661589699232E-2</v>
      </c>
    </row>
    <row r="1275" spans="1:6" x14ac:dyDescent="0.6">
      <c r="A1275" s="1">
        <v>38078</v>
      </c>
      <c r="B1275" s="2">
        <v>0.17878062295470301</v>
      </c>
      <c r="C1275" s="2">
        <v>1.28493935356315E-2</v>
      </c>
      <c r="D1275" s="2">
        <v>4.2324612149134903E-2</v>
      </c>
      <c r="E1275" s="2">
        <v>1.2130219939734699E-2</v>
      </c>
      <c r="F1275" s="2">
        <v>0.14637290008116999</v>
      </c>
    </row>
    <row r="1276" spans="1:6" x14ac:dyDescent="0.6">
      <c r="A1276" s="1">
        <v>38079</v>
      </c>
      <c r="B1276" s="2">
        <v>0.139495690054209</v>
      </c>
      <c r="C1276" s="2">
        <v>8.98905752712067E-3</v>
      </c>
      <c r="D1276" s="2">
        <v>2.8723863918367801E-2</v>
      </c>
      <c r="E1276" s="2">
        <v>0.11233582220060501</v>
      </c>
      <c r="F1276" s="2">
        <v>0.121763483500219</v>
      </c>
    </row>
    <row r="1277" spans="1:6" x14ac:dyDescent="0.6">
      <c r="A1277" s="1">
        <v>38083</v>
      </c>
      <c r="B1277" s="2">
        <v>0.114860321003407</v>
      </c>
      <c r="C1277" s="2">
        <v>3.57684899491688E-2</v>
      </c>
      <c r="D1277" s="2">
        <v>4.1211039324587299E-2</v>
      </c>
      <c r="E1277" s="2">
        <v>3.2416376535985197E-2</v>
      </c>
      <c r="F1277" s="2">
        <v>0.17179859669505701</v>
      </c>
    </row>
    <row r="1278" spans="1:6" x14ac:dyDescent="0.6">
      <c r="A1278" s="1">
        <v>38084</v>
      </c>
      <c r="B1278" s="2">
        <v>0.107866669613331</v>
      </c>
      <c r="C1278" s="2">
        <v>4.1414230546477401E-2</v>
      </c>
      <c r="D1278" s="2">
        <v>3.7538874634286797E-2</v>
      </c>
      <c r="E1278" s="2">
        <v>4.20322153650277E-2</v>
      </c>
      <c r="F1278" s="2">
        <v>4.5990087937826099E-3</v>
      </c>
    </row>
    <row r="1279" spans="1:6" x14ac:dyDescent="0.6">
      <c r="A1279" s="1">
        <v>38085</v>
      </c>
      <c r="B1279" s="2">
        <v>3.1403902312887401E-2</v>
      </c>
      <c r="C1279" s="2">
        <v>3.6863401000022201E-2</v>
      </c>
      <c r="D1279" s="2">
        <v>4.0324520843506899E-2</v>
      </c>
      <c r="E1279" s="2">
        <v>3.65119634792435E-2</v>
      </c>
      <c r="F1279" s="2">
        <v>2.8400782140296999E-2</v>
      </c>
    </row>
    <row r="1280" spans="1:6" x14ac:dyDescent="0.6">
      <c r="A1280" s="1">
        <v>38086</v>
      </c>
      <c r="B1280" s="2">
        <v>0.17463868841702501</v>
      </c>
      <c r="C1280" s="2">
        <v>1.41632931514194E-2</v>
      </c>
      <c r="D1280" s="2">
        <v>4.1656192369071303E-2</v>
      </c>
      <c r="E1280" s="2">
        <v>9.0544866925135296E-3</v>
      </c>
      <c r="F1280" s="2">
        <v>0.15045322036950001</v>
      </c>
    </row>
    <row r="1281" spans="1:6" x14ac:dyDescent="0.6">
      <c r="A1281" s="1">
        <v>38089</v>
      </c>
      <c r="B1281" s="2">
        <v>0.13684213146740901</v>
      </c>
      <c r="C1281" s="2">
        <v>7.1184847624216003E-3</v>
      </c>
      <c r="D1281" s="2">
        <v>2.4714182196417699E-2</v>
      </c>
      <c r="E1281" s="2">
        <v>0.110698156298175</v>
      </c>
      <c r="F1281" s="2">
        <v>0.128586964369309</v>
      </c>
    </row>
    <row r="1282" spans="1:6" x14ac:dyDescent="0.6">
      <c r="A1282" s="1">
        <v>38090</v>
      </c>
      <c r="B1282" s="2">
        <v>0.11654097336994799</v>
      </c>
      <c r="C1282" s="2">
        <v>4.50100708902176E-2</v>
      </c>
      <c r="D1282" s="2">
        <v>3.9747257523625602E-2</v>
      </c>
      <c r="E1282" s="2">
        <v>3.7890664873606102E-2</v>
      </c>
      <c r="F1282" s="2">
        <v>0.163376524213211</v>
      </c>
    </row>
    <row r="1283" spans="1:6" x14ac:dyDescent="0.6">
      <c r="A1283" s="1">
        <v>38091</v>
      </c>
      <c r="B1283" s="2">
        <v>0.110249620043571</v>
      </c>
      <c r="C1283" s="2">
        <v>4.1373229948701101E-2</v>
      </c>
      <c r="D1283" s="2">
        <v>3.7113438068881698E-2</v>
      </c>
      <c r="E1283" s="2">
        <v>4.2408944527395097E-2</v>
      </c>
      <c r="F1283" s="2">
        <v>8.2138695494564599E-3</v>
      </c>
    </row>
    <row r="1284" spans="1:6" x14ac:dyDescent="0.6">
      <c r="A1284" s="1">
        <v>38093</v>
      </c>
      <c r="B1284" s="2">
        <v>3.5119693900681197E-2</v>
      </c>
      <c r="C1284" s="2">
        <v>3.4544381624257499E-2</v>
      </c>
      <c r="D1284" s="2">
        <v>4.4166476437281797E-2</v>
      </c>
      <c r="E1284" s="2">
        <v>2.3730615157256298E-2</v>
      </c>
      <c r="F1284" s="2">
        <v>6.4004983355935102E-2</v>
      </c>
    </row>
    <row r="1285" spans="1:6" x14ac:dyDescent="0.6">
      <c r="A1285" s="1">
        <v>38096</v>
      </c>
      <c r="B1285" s="2">
        <v>0.17846423496552899</v>
      </c>
      <c r="C1285" s="2">
        <v>1.15297265592201E-2</v>
      </c>
      <c r="D1285" s="2">
        <v>4.1646997316983403E-2</v>
      </c>
      <c r="E1285" s="2">
        <v>8.1555561563309703E-3</v>
      </c>
      <c r="F1285" s="2">
        <v>0.158893734199818</v>
      </c>
    </row>
    <row r="1286" spans="1:6" x14ac:dyDescent="0.6">
      <c r="A1286" s="1">
        <v>38097</v>
      </c>
      <c r="B1286" s="2">
        <v>0.14081051564608801</v>
      </c>
      <c r="C1286" s="2">
        <v>5.6235347018831804E-3</v>
      </c>
      <c r="D1286" s="2">
        <v>2.6276405323114801E-2</v>
      </c>
      <c r="E1286" s="2">
        <v>0.111917878298437</v>
      </c>
      <c r="F1286" s="2">
        <v>0.12295764680942101</v>
      </c>
    </row>
    <row r="1287" spans="1:6" x14ac:dyDescent="0.6">
      <c r="A1287" s="1">
        <v>38098</v>
      </c>
      <c r="B1287" s="2">
        <v>0.115372730302659</v>
      </c>
      <c r="C1287" s="2">
        <v>4.2354507913152303E-2</v>
      </c>
      <c r="D1287" s="2">
        <v>3.8444973365768298E-2</v>
      </c>
      <c r="E1287" s="2">
        <v>3.4488339800892602E-2</v>
      </c>
      <c r="F1287" s="2">
        <v>0.169672901469789</v>
      </c>
    </row>
    <row r="1288" spans="1:6" x14ac:dyDescent="0.6">
      <c r="A1288" s="1">
        <v>38099</v>
      </c>
      <c r="B1288" s="2">
        <v>0.109508388636608</v>
      </c>
      <c r="C1288" s="2">
        <v>4.0239437734215303E-2</v>
      </c>
      <c r="D1288" s="2">
        <v>3.7758418862161497E-2</v>
      </c>
      <c r="E1288" s="2">
        <v>3.2190828168946001E-2</v>
      </c>
      <c r="F1288" s="2">
        <v>3.4618371532316998E-2</v>
      </c>
    </row>
    <row r="1289" spans="1:6" x14ac:dyDescent="0.6">
      <c r="A1289" s="1">
        <v>38100</v>
      </c>
      <c r="B1289" s="2">
        <v>3.3729112438968901E-2</v>
      </c>
      <c r="C1289" s="2">
        <v>3.42722047723346E-2</v>
      </c>
      <c r="D1289" s="2">
        <v>3.9954629993007897E-2</v>
      </c>
      <c r="E1289" s="2">
        <v>2.92596917969207E-2</v>
      </c>
      <c r="F1289" s="2">
        <v>5.1056273100446199E-2</v>
      </c>
    </row>
    <row r="1290" spans="1:6" x14ac:dyDescent="0.6">
      <c r="A1290" s="1">
        <v>38103</v>
      </c>
      <c r="B1290" s="2">
        <v>0.176555769785084</v>
      </c>
      <c r="C1290" s="2">
        <v>1.12157029828265E-2</v>
      </c>
      <c r="D1290" s="2">
        <v>4.02683662932782E-2</v>
      </c>
      <c r="E1290" s="2">
        <v>1.84321258588436E-3</v>
      </c>
      <c r="F1290" s="2">
        <v>0.17493047745388199</v>
      </c>
    </row>
    <row r="1291" spans="1:6" x14ac:dyDescent="0.6">
      <c r="A1291" s="1">
        <v>38104</v>
      </c>
      <c r="B1291" s="2">
        <v>0.139267440205601</v>
      </c>
      <c r="C1291" s="2">
        <v>6.6606236550694198E-3</v>
      </c>
      <c r="D1291" s="2">
        <v>2.5214930769882401E-2</v>
      </c>
      <c r="E1291" s="2">
        <v>0.10802048508784801</v>
      </c>
      <c r="F1291" s="2">
        <v>0.12965549065352999</v>
      </c>
    </row>
    <row r="1292" spans="1:6" x14ac:dyDescent="0.6">
      <c r="A1292" s="1">
        <v>38105</v>
      </c>
      <c r="B1292" s="2">
        <v>0.113045426352658</v>
      </c>
      <c r="C1292" s="2">
        <v>4.3062613106335003E-2</v>
      </c>
      <c r="D1292" s="2">
        <v>4.2763244681472898E-2</v>
      </c>
      <c r="E1292" s="2">
        <v>2.9530750278011199E-2</v>
      </c>
      <c r="F1292" s="2">
        <v>0.168071030020811</v>
      </c>
    </row>
    <row r="1293" spans="1:6" x14ac:dyDescent="0.6">
      <c r="A1293" s="1">
        <v>38106</v>
      </c>
      <c r="B1293" s="2">
        <v>0.109768553950378</v>
      </c>
      <c r="C1293" s="2">
        <v>4.6752722588856398E-2</v>
      </c>
      <c r="D1293" s="2">
        <v>3.3082160201847899E-2</v>
      </c>
      <c r="E1293" s="2">
        <v>4.5186675088649701E-2</v>
      </c>
      <c r="F1293" s="2">
        <v>3.2422718578692901E-3</v>
      </c>
    </row>
    <row r="1294" spans="1:6" x14ac:dyDescent="0.6">
      <c r="A1294" s="1">
        <v>38107</v>
      </c>
      <c r="B1294" s="2">
        <v>2.5617610181545101E-2</v>
      </c>
      <c r="C1294" s="2">
        <v>4.1573369382589299E-2</v>
      </c>
      <c r="D1294" s="2">
        <v>4.0811272048816898E-2</v>
      </c>
      <c r="E1294" s="2">
        <v>3.7117189080107298E-2</v>
      </c>
      <c r="F1294" s="2">
        <v>2.8706492100761798E-2</v>
      </c>
    </row>
    <row r="1295" spans="1:6" x14ac:dyDescent="0.6">
      <c r="A1295" s="1">
        <v>38110</v>
      </c>
      <c r="B1295" s="2">
        <v>0.17246249407340999</v>
      </c>
      <c r="C1295" s="2">
        <v>1.9315249125759201E-2</v>
      </c>
      <c r="D1295" s="2">
        <v>3.8661864144260302E-2</v>
      </c>
      <c r="E1295" s="2">
        <v>7.33723900433549E-3</v>
      </c>
      <c r="F1295" s="2">
        <v>0.157912417556242</v>
      </c>
    </row>
    <row r="1296" spans="1:6" x14ac:dyDescent="0.6">
      <c r="A1296" s="1">
        <v>38111</v>
      </c>
      <c r="B1296" s="2">
        <v>0.13212066690906599</v>
      </c>
      <c r="C1296" s="2">
        <v>2.19904343132254E-2</v>
      </c>
      <c r="D1296" s="2">
        <v>2.3677806049836599E-2</v>
      </c>
      <c r="E1296" s="2">
        <v>0.120331587252745</v>
      </c>
      <c r="F1296" s="2">
        <v>0.10603656442824699</v>
      </c>
    </row>
    <row r="1297" spans="1:6" x14ac:dyDescent="0.6">
      <c r="A1297" s="1">
        <v>38113</v>
      </c>
      <c r="B1297" s="2">
        <v>0.115280836079107</v>
      </c>
      <c r="C1297" s="2">
        <v>4.1226585322647398E-2</v>
      </c>
      <c r="D1297" s="2">
        <v>4.04334660816736E-2</v>
      </c>
      <c r="E1297" s="2">
        <v>3.1496163969512998E-2</v>
      </c>
      <c r="F1297" s="2">
        <v>0.176594394651407</v>
      </c>
    </row>
    <row r="1298" spans="1:6" x14ac:dyDescent="0.6">
      <c r="A1298" s="1">
        <v>38114</v>
      </c>
      <c r="B1298" s="2">
        <v>0.107699671185884</v>
      </c>
      <c r="C1298" s="2">
        <v>4.0383496040445298E-2</v>
      </c>
      <c r="D1298" s="2">
        <v>3.57578541903074E-2</v>
      </c>
      <c r="E1298" s="2">
        <v>4.6646462345952003E-2</v>
      </c>
      <c r="F1298" s="2">
        <v>5.5295792056925201E-3</v>
      </c>
    </row>
    <row r="1299" spans="1:6" x14ac:dyDescent="0.6">
      <c r="A1299" s="1">
        <v>38117</v>
      </c>
      <c r="B1299" s="2">
        <v>3.00088021358343E-2</v>
      </c>
      <c r="C1299" s="2">
        <v>3.3041340496234098E-2</v>
      </c>
      <c r="D1299" s="2">
        <v>3.9912509323726399E-2</v>
      </c>
      <c r="E1299" s="2">
        <v>3.4834215538922797E-2</v>
      </c>
      <c r="F1299" s="2">
        <v>3.7832587355356301E-2</v>
      </c>
    </row>
    <row r="1300" spans="1:6" x14ac:dyDescent="0.6">
      <c r="A1300" s="1">
        <v>38118</v>
      </c>
      <c r="B1300" s="2">
        <v>0.174779121663072</v>
      </c>
      <c r="C1300" s="2">
        <v>1.06607960798252E-2</v>
      </c>
      <c r="D1300" s="2">
        <v>3.8187353664352101E-2</v>
      </c>
      <c r="E1300" s="2">
        <v>1.1563506568970899E-2</v>
      </c>
      <c r="F1300" s="2">
        <v>0.15212577517656201</v>
      </c>
    </row>
    <row r="1301" spans="1:6" x14ac:dyDescent="0.6">
      <c r="A1301" s="1">
        <v>38119</v>
      </c>
      <c r="B1301" s="2">
        <v>0.13565783984951499</v>
      </c>
      <c r="C1301" s="2">
        <v>1.46098491121264E-2</v>
      </c>
      <c r="D1301" s="2">
        <v>3.5403982483901399E-2</v>
      </c>
      <c r="E1301" s="2">
        <v>0.104557722213518</v>
      </c>
      <c r="F1301" s="2">
        <v>0.12065825300421899</v>
      </c>
    </row>
    <row r="1302" spans="1:6" x14ac:dyDescent="0.6">
      <c r="A1302" s="1">
        <v>38120</v>
      </c>
      <c r="B1302" s="2">
        <v>0.112502731557226</v>
      </c>
      <c r="C1302" s="2">
        <v>4.1031194714320603E-2</v>
      </c>
      <c r="D1302" s="2">
        <v>4.31319593026422E-2</v>
      </c>
      <c r="E1302" s="2">
        <v>2.5751066984848199E-2</v>
      </c>
      <c r="F1302" s="2">
        <v>0.178735401351372</v>
      </c>
    </row>
    <row r="1303" spans="1:6" x14ac:dyDescent="0.6">
      <c r="A1303" s="1">
        <v>38121</v>
      </c>
      <c r="B1303" s="2">
        <v>0.10828190928182301</v>
      </c>
      <c r="C1303" s="2">
        <v>4.1728147341898503E-2</v>
      </c>
      <c r="D1303" s="2">
        <v>3.8076231278325698E-2</v>
      </c>
      <c r="E1303" s="2">
        <v>3.47566783216312E-2</v>
      </c>
      <c r="F1303" s="2">
        <v>2.08162287174192E-2</v>
      </c>
    </row>
    <row r="1304" spans="1:6" x14ac:dyDescent="0.6">
      <c r="A1304" s="1">
        <v>38124</v>
      </c>
      <c r="B1304" s="2">
        <v>3.1919343787670598E-2</v>
      </c>
      <c r="C1304" s="2">
        <v>3.2865973885217399E-2</v>
      </c>
      <c r="D1304" s="2">
        <v>4.0573356626341303E-2</v>
      </c>
      <c r="E1304" s="2">
        <v>2.4587555109520001E-2</v>
      </c>
      <c r="F1304" s="2">
        <v>6.6692622952264496E-2</v>
      </c>
    </row>
    <row r="1305" spans="1:6" x14ac:dyDescent="0.6">
      <c r="A1305" s="1">
        <v>38125</v>
      </c>
      <c r="B1305" s="2">
        <v>0.17474636935600599</v>
      </c>
      <c r="C1305" s="2">
        <v>9.1141475775155401E-3</v>
      </c>
      <c r="D1305" s="2">
        <v>4.1586157675793101E-2</v>
      </c>
      <c r="E1305" s="2">
        <v>4.1435201230305202E-3</v>
      </c>
      <c r="F1305" s="2">
        <v>0.156246396557398</v>
      </c>
    </row>
    <row r="1306" spans="1:6" x14ac:dyDescent="0.6">
      <c r="A1306" s="1">
        <v>38126</v>
      </c>
      <c r="B1306" s="2">
        <v>0.13611935415821899</v>
      </c>
      <c r="C1306" s="2">
        <v>1.78656078186131E-2</v>
      </c>
      <c r="D1306" s="2">
        <v>3.08416655007871E-2</v>
      </c>
      <c r="E1306" s="2">
        <v>0.105800688924546</v>
      </c>
      <c r="F1306" s="2">
        <v>0.122701306377848</v>
      </c>
    </row>
    <row r="1307" spans="1:6" x14ac:dyDescent="0.6">
      <c r="A1307" s="1">
        <v>38127</v>
      </c>
      <c r="B1307" s="2">
        <v>0.119909670573496</v>
      </c>
      <c r="C1307" s="2">
        <v>3.9508620473405101E-2</v>
      </c>
      <c r="D1307" s="2">
        <v>4.26936466732298E-2</v>
      </c>
      <c r="E1307" s="2">
        <v>3.2105188043230599E-2</v>
      </c>
      <c r="F1307" s="2">
        <v>0.17117295425943099</v>
      </c>
    </row>
    <row r="1308" spans="1:6" x14ac:dyDescent="0.6">
      <c r="A1308" s="1">
        <v>38128</v>
      </c>
      <c r="B1308" s="2">
        <v>0.113257493985447</v>
      </c>
      <c r="C1308" s="2">
        <v>4.33643386838427E-2</v>
      </c>
      <c r="D1308" s="2">
        <v>3.52108338500473E-2</v>
      </c>
      <c r="E1308" s="2">
        <v>4.7064044255404301E-2</v>
      </c>
      <c r="F1308" s="2">
        <v>2.08266046387828E-3</v>
      </c>
    </row>
    <row r="1309" spans="1:6" x14ac:dyDescent="0.6">
      <c r="A1309" s="1">
        <v>38131</v>
      </c>
      <c r="B1309" s="2">
        <v>3.2156335716869697E-2</v>
      </c>
      <c r="C1309" s="2">
        <v>3.55903253016841E-2</v>
      </c>
      <c r="D1309" s="2">
        <v>4.4259711245426603E-2</v>
      </c>
      <c r="E1309" s="2">
        <v>3.3791831736728201E-2</v>
      </c>
      <c r="F1309" s="2">
        <v>3.0515521212518201E-2</v>
      </c>
    </row>
    <row r="1310" spans="1:6" x14ac:dyDescent="0.6">
      <c r="A1310" s="1">
        <v>38132</v>
      </c>
      <c r="B1310" s="2">
        <v>0.18002510407524999</v>
      </c>
      <c r="C1310" s="2">
        <v>1.2110740785220399E-2</v>
      </c>
      <c r="D1310" s="2">
        <v>3.9303788336171999E-2</v>
      </c>
      <c r="E1310" s="2">
        <v>8.5233220138231699E-3</v>
      </c>
      <c r="F1310" s="2">
        <v>0.16382691293690499</v>
      </c>
    </row>
    <row r="1311" spans="1:6" x14ac:dyDescent="0.6">
      <c r="A1311" s="1">
        <v>38134</v>
      </c>
      <c r="B1311" s="2">
        <v>0.140273054474681</v>
      </c>
      <c r="C1311" s="2">
        <v>1.0689015320823499E-2</v>
      </c>
      <c r="D1311" s="2">
        <v>2.9251980890964199E-2</v>
      </c>
      <c r="E1311" s="2">
        <v>0.111443902505621</v>
      </c>
      <c r="F1311" s="2">
        <v>0.122140871315877</v>
      </c>
    </row>
    <row r="1312" spans="1:6" x14ac:dyDescent="0.6">
      <c r="A1312" s="1">
        <v>38135</v>
      </c>
      <c r="B1312" s="2">
        <v>0.11977647274726499</v>
      </c>
      <c r="C1312" s="2">
        <v>4.1145608672482799E-2</v>
      </c>
      <c r="D1312" s="2">
        <v>3.9229174435410102E-2</v>
      </c>
      <c r="E1312" s="2">
        <v>4.0580824832652601E-2</v>
      </c>
      <c r="F1312" s="2">
        <v>0.15812419648515899</v>
      </c>
    </row>
    <row r="1313" spans="1:6" x14ac:dyDescent="0.6">
      <c r="A1313" s="1">
        <v>38138</v>
      </c>
      <c r="B1313" s="2">
        <v>0.112691128893532</v>
      </c>
      <c r="C1313" s="2">
        <v>4.3213974421587899E-2</v>
      </c>
      <c r="D1313" s="2">
        <v>3.5157580658188498E-2</v>
      </c>
      <c r="E1313" s="2">
        <v>4.7544514569525402E-2</v>
      </c>
      <c r="F1313" s="2">
        <v>4.2291159157181702E-4</v>
      </c>
    </row>
    <row r="1314" spans="1:6" x14ac:dyDescent="0.6">
      <c r="A1314" s="1">
        <v>38139</v>
      </c>
      <c r="B1314" s="2">
        <v>3.41536593927202E-2</v>
      </c>
      <c r="C1314" s="2">
        <v>3.6200473841950902E-2</v>
      </c>
      <c r="D1314" s="2">
        <v>3.9372756940513801E-2</v>
      </c>
      <c r="E1314" s="2">
        <v>4.2662881816225302E-2</v>
      </c>
      <c r="F1314" s="2">
        <v>1.7431514186770102E-2</v>
      </c>
    </row>
    <row r="1315" spans="1:6" x14ac:dyDescent="0.6">
      <c r="A1315" s="1">
        <v>38140</v>
      </c>
      <c r="B1315" s="2">
        <v>0.18055670849608901</v>
      </c>
      <c r="C1315" s="2">
        <v>1.1126541499398301E-2</v>
      </c>
      <c r="D1315" s="2">
        <v>4.0746611555962001E-2</v>
      </c>
      <c r="E1315" s="2">
        <v>1.0622235395866399E-2</v>
      </c>
      <c r="F1315" s="2">
        <v>0.15756581540105699</v>
      </c>
    </row>
    <row r="1316" spans="1:6" x14ac:dyDescent="0.6">
      <c r="A1316" s="1">
        <v>38141</v>
      </c>
      <c r="B1316" s="2">
        <v>0.14285419564597401</v>
      </c>
      <c r="C1316" s="2">
        <v>1.2277753609408901E-2</v>
      </c>
      <c r="D1316" s="2">
        <v>2.9603183941187199E-2</v>
      </c>
      <c r="E1316" s="2">
        <v>0.106771326788428</v>
      </c>
      <c r="F1316" s="2">
        <v>0.13895976437584001</v>
      </c>
    </row>
    <row r="1317" spans="1:6" x14ac:dyDescent="0.6">
      <c r="A1317" s="1">
        <v>38142</v>
      </c>
      <c r="B1317" s="2">
        <v>0.114855029704671</v>
      </c>
      <c r="C1317" s="2">
        <v>4.5190193654695301E-2</v>
      </c>
      <c r="D1317" s="2">
        <v>4.01056330647988E-2</v>
      </c>
      <c r="E1317" s="2">
        <v>3.2207544527464098E-2</v>
      </c>
      <c r="F1317" s="2">
        <v>0.17264562177762399</v>
      </c>
    </row>
    <row r="1318" spans="1:6" x14ac:dyDescent="0.6">
      <c r="A1318" s="1">
        <v>38145</v>
      </c>
      <c r="B1318" s="2">
        <v>0.108960097662856</v>
      </c>
      <c r="C1318" s="2">
        <v>4.5194203661694403E-2</v>
      </c>
      <c r="D1318" s="2">
        <v>2.8534625986266899E-2</v>
      </c>
      <c r="E1318" s="2">
        <v>5.3425907796895003E-2</v>
      </c>
      <c r="F1318" s="2">
        <v>6.7998472889862997E-3</v>
      </c>
    </row>
    <row r="1319" spans="1:6" x14ac:dyDescent="0.6">
      <c r="A1319" s="1">
        <v>38146</v>
      </c>
      <c r="B1319" s="2">
        <v>2.65100405273716E-2</v>
      </c>
      <c r="C1319" s="2">
        <v>4.4336456563791697E-2</v>
      </c>
      <c r="D1319" s="2">
        <v>3.8425830511172897E-2</v>
      </c>
      <c r="E1319" s="2">
        <v>4.1048905254995001E-2</v>
      </c>
      <c r="F1319" s="2">
        <v>2.57008297189368E-2</v>
      </c>
    </row>
    <row r="1320" spans="1:6" x14ac:dyDescent="0.6">
      <c r="A1320" s="1">
        <v>38147</v>
      </c>
      <c r="B1320" s="2">
        <v>0.17493532340694201</v>
      </c>
      <c r="C1320" s="2">
        <v>1.6075916473976399E-2</v>
      </c>
      <c r="D1320" s="2">
        <v>4.0191273623222203E-2</v>
      </c>
      <c r="E1320" s="2">
        <v>1.4410447396681E-2</v>
      </c>
      <c r="F1320" s="2">
        <v>0.13453478544609801</v>
      </c>
    </row>
    <row r="1321" spans="1:6" x14ac:dyDescent="0.6">
      <c r="A1321" s="1">
        <v>38148</v>
      </c>
      <c r="B1321" s="2">
        <v>0.13455910233273999</v>
      </c>
      <c r="C1321" s="2">
        <v>1.6405236119236302E-2</v>
      </c>
      <c r="D1321" s="2">
        <v>2.6580073474859401E-2</v>
      </c>
      <c r="E1321" s="2">
        <v>0.111237539185287</v>
      </c>
      <c r="F1321" s="2">
        <v>0.134590031552627</v>
      </c>
    </row>
    <row r="1322" spans="1:6" x14ac:dyDescent="0.6">
      <c r="A1322" s="1">
        <v>38149</v>
      </c>
      <c r="B1322" s="2">
        <v>0.117128950566352</v>
      </c>
      <c r="C1322" s="2">
        <v>4.50432572840214E-2</v>
      </c>
      <c r="D1322" s="2">
        <v>4.2876529205400998E-2</v>
      </c>
      <c r="E1322" s="2">
        <v>3.0481305721424899E-2</v>
      </c>
      <c r="F1322" s="2">
        <v>0.17634405067525699</v>
      </c>
    </row>
    <row r="1323" spans="1:6" x14ac:dyDescent="0.6">
      <c r="A1323" s="1">
        <v>38152</v>
      </c>
      <c r="B1323" s="2">
        <v>0.11229548776652799</v>
      </c>
      <c r="C1323" s="2">
        <v>4.6240918125076601E-2</v>
      </c>
      <c r="D1323" s="2">
        <v>3.49022012877373E-2</v>
      </c>
      <c r="E1323" s="2">
        <v>4.6279267786418402E-2</v>
      </c>
      <c r="F1323" s="2">
        <v>1.6624537597959E-3</v>
      </c>
    </row>
    <row r="1324" spans="1:6" x14ac:dyDescent="0.6">
      <c r="A1324" s="1">
        <v>38153</v>
      </c>
      <c r="B1324" s="2">
        <v>3.22157843573899E-2</v>
      </c>
      <c r="C1324" s="2">
        <v>4.0997068956553501E-2</v>
      </c>
      <c r="D1324" s="2">
        <v>4.1487642362318701E-2</v>
      </c>
      <c r="E1324" s="2">
        <v>3.51416418507004E-2</v>
      </c>
      <c r="F1324" s="2">
        <v>3.4663622781175601E-2</v>
      </c>
    </row>
    <row r="1325" spans="1:6" x14ac:dyDescent="0.6">
      <c r="A1325" s="1">
        <v>38154</v>
      </c>
      <c r="B1325" s="2">
        <v>0.17975693461002301</v>
      </c>
      <c r="C1325" s="2">
        <v>1.49285371718749E-2</v>
      </c>
      <c r="D1325" s="2">
        <v>4.3699712101755099E-2</v>
      </c>
      <c r="E1325" s="2">
        <v>8.3289971207882296E-3</v>
      </c>
      <c r="F1325" s="2">
        <v>0.15063042071824601</v>
      </c>
    </row>
    <row r="1326" spans="1:6" x14ac:dyDescent="0.6">
      <c r="A1326" s="1">
        <v>38155</v>
      </c>
      <c r="B1326" s="2">
        <v>0.139452514063232</v>
      </c>
      <c r="C1326" s="2">
        <v>9.9433697155329095E-3</v>
      </c>
      <c r="D1326" s="2">
        <v>2.4407364130251699E-2</v>
      </c>
      <c r="E1326" s="2">
        <v>0.116310089418648</v>
      </c>
      <c r="F1326" s="2">
        <v>0.120692911434883</v>
      </c>
    </row>
    <row r="1327" spans="1:6" x14ac:dyDescent="0.6">
      <c r="A1327" s="1">
        <v>38156</v>
      </c>
      <c r="B1327" s="2">
        <v>0.118100391769857</v>
      </c>
      <c r="C1327" s="2">
        <v>4.5379888289161299E-2</v>
      </c>
      <c r="D1327" s="2">
        <v>4.0614630819779299E-2</v>
      </c>
      <c r="E1327" s="2">
        <v>3.3196943104947398E-2</v>
      </c>
      <c r="F1327" s="2">
        <v>0.174639126174823</v>
      </c>
    </row>
    <row r="1328" spans="1:6" x14ac:dyDescent="0.6">
      <c r="A1328" s="1">
        <v>38159</v>
      </c>
      <c r="B1328" s="2">
        <v>0.111573722969406</v>
      </c>
      <c r="C1328" s="2">
        <v>4.80168808268647E-2</v>
      </c>
      <c r="D1328" s="2">
        <v>3.5353290270877698E-2</v>
      </c>
      <c r="E1328" s="2">
        <v>4.7325768085242498E-2</v>
      </c>
      <c r="F1328" s="2">
        <v>3.1174478935899102E-3</v>
      </c>
    </row>
    <row r="1329" spans="1:6" x14ac:dyDescent="0.6">
      <c r="A1329" s="1">
        <v>38160</v>
      </c>
      <c r="B1329" s="2">
        <v>3.2446504395120999E-2</v>
      </c>
      <c r="C1329" s="2">
        <v>4.3540741567657602E-2</v>
      </c>
      <c r="D1329" s="2">
        <v>4.0280508768647E-2</v>
      </c>
      <c r="E1329" s="2">
        <v>3.5430781308092602E-2</v>
      </c>
      <c r="F1329" s="2">
        <v>3.7688451935861601E-2</v>
      </c>
    </row>
    <row r="1330" spans="1:6" x14ac:dyDescent="0.6">
      <c r="A1330" s="1">
        <v>38161</v>
      </c>
      <c r="B1330" s="2">
        <v>0.179435371016886</v>
      </c>
      <c r="C1330" s="2">
        <v>1.5811672752819299E-2</v>
      </c>
      <c r="D1330" s="2">
        <v>4.1479437918195597E-2</v>
      </c>
      <c r="E1330" s="2">
        <v>6.6178432732442397E-3</v>
      </c>
      <c r="F1330" s="2">
        <v>0.16408898006723799</v>
      </c>
    </row>
    <row r="1331" spans="1:6" x14ac:dyDescent="0.6">
      <c r="A1331" s="1">
        <v>38162</v>
      </c>
      <c r="B1331" s="2">
        <v>0.13915254225266499</v>
      </c>
      <c r="C1331" s="2">
        <v>1.10267952837893E-2</v>
      </c>
      <c r="D1331" s="2">
        <v>2.5505474714694401E-2</v>
      </c>
      <c r="E1331" s="2">
        <v>0.11620708555805701</v>
      </c>
      <c r="F1331" s="2">
        <v>0.11778739319002</v>
      </c>
    </row>
    <row r="1332" spans="1:6" x14ac:dyDescent="0.6">
      <c r="A1332" s="1">
        <v>38163</v>
      </c>
      <c r="B1332" s="2">
        <v>0.116994517389163</v>
      </c>
      <c r="C1332" s="2">
        <v>4.54883054112152E-2</v>
      </c>
      <c r="D1332" s="2">
        <v>3.0661768909460201E-2</v>
      </c>
      <c r="E1332" s="2">
        <v>4.5141779629211003E-2</v>
      </c>
      <c r="F1332" s="2">
        <v>0.166815277070508</v>
      </c>
    </row>
    <row r="1333" spans="1:6" x14ac:dyDescent="0.6">
      <c r="A1333" s="1">
        <v>38166</v>
      </c>
      <c r="B1333" s="2">
        <v>0.110551883687265</v>
      </c>
      <c r="C1333" s="2">
        <v>4.5554530782872103E-2</v>
      </c>
      <c r="D1333" s="2">
        <v>3.55800467783189E-2</v>
      </c>
      <c r="E1333" s="2">
        <v>4.9764426526110003E-2</v>
      </c>
      <c r="F1333" s="2">
        <v>1.1060879796016099E-2</v>
      </c>
    </row>
    <row r="1334" spans="1:6" x14ac:dyDescent="0.6">
      <c r="A1334" s="1">
        <v>38167</v>
      </c>
      <c r="B1334" s="2">
        <v>3.0350873192200301E-2</v>
      </c>
      <c r="C1334" s="2">
        <v>4.1154843640082997E-2</v>
      </c>
      <c r="D1334" s="2">
        <v>3.6457366672222297E-2</v>
      </c>
      <c r="E1334" s="2">
        <v>4.1354460533774902E-2</v>
      </c>
      <c r="F1334" s="2">
        <v>3.0758584261300199E-2</v>
      </c>
    </row>
    <row r="1335" spans="1:6" x14ac:dyDescent="0.6">
      <c r="A1335" s="1">
        <v>38168</v>
      </c>
      <c r="B1335" s="2">
        <v>0.177533076303687</v>
      </c>
      <c r="C1335" s="2">
        <v>1.2832785131928599E-2</v>
      </c>
      <c r="D1335" s="2">
        <v>4.0951774586621199E-2</v>
      </c>
      <c r="E1335" s="2">
        <v>1.09336790754474E-2</v>
      </c>
      <c r="F1335" s="2">
        <v>0.152740511275097</v>
      </c>
    </row>
    <row r="1336" spans="1:6" x14ac:dyDescent="0.6">
      <c r="A1336" s="1">
        <v>38169</v>
      </c>
      <c r="B1336" s="2">
        <v>0.13762842391133201</v>
      </c>
      <c r="C1336" s="2">
        <v>1.0456138318073301E-2</v>
      </c>
      <c r="D1336" s="2">
        <v>2.86983360330232E-2</v>
      </c>
      <c r="E1336" s="2">
        <v>0.111005384123604</v>
      </c>
      <c r="F1336" s="2">
        <v>0.12777870902257599</v>
      </c>
    </row>
    <row r="1337" spans="1:6" x14ac:dyDescent="0.6">
      <c r="A1337" s="1">
        <v>38170</v>
      </c>
      <c r="B1337" s="2">
        <v>0.119847927676761</v>
      </c>
      <c r="C1337" s="2">
        <v>4.5939789778867098E-2</v>
      </c>
      <c r="D1337" s="2">
        <v>3.9181706114987301E-2</v>
      </c>
      <c r="E1337" s="2">
        <v>3.3491304572848601E-2</v>
      </c>
      <c r="F1337" s="2">
        <v>0.18432922217144401</v>
      </c>
    </row>
    <row r="1338" spans="1:6" x14ac:dyDescent="0.6">
      <c r="A1338" s="1">
        <v>38173</v>
      </c>
      <c r="B1338" s="2">
        <v>0.11224544810805299</v>
      </c>
      <c r="C1338" s="2">
        <v>4.4994330353602001E-2</v>
      </c>
      <c r="D1338" s="2">
        <v>3.4373072886909301E-2</v>
      </c>
      <c r="E1338" s="2">
        <v>4.8513619606510003E-2</v>
      </c>
      <c r="F1338" s="2">
        <v>1.1442013193743101E-3</v>
      </c>
    </row>
    <row r="1339" spans="1:6" x14ac:dyDescent="0.6">
      <c r="A1339" s="1">
        <v>38174</v>
      </c>
      <c r="B1339" s="2">
        <v>3.5910710408848301E-2</v>
      </c>
      <c r="C1339" s="2">
        <v>3.68597547343898E-2</v>
      </c>
      <c r="D1339" s="2">
        <v>3.7440130005988101E-2</v>
      </c>
      <c r="E1339" s="2">
        <v>3.9030040599090099E-2</v>
      </c>
      <c r="F1339" s="2">
        <v>3.6318140301378199E-2</v>
      </c>
    </row>
    <row r="1340" spans="1:6" x14ac:dyDescent="0.6">
      <c r="A1340" s="1">
        <v>38175</v>
      </c>
      <c r="B1340" s="2">
        <v>0.18073775290163799</v>
      </c>
      <c r="C1340" s="2">
        <v>1.1507108135313001E-2</v>
      </c>
      <c r="D1340" s="2">
        <v>4.2089656972808101E-2</v>
      </c>
      <c r="E1340" s="2">
        <v>5.7260459215402702E-3</v>
      </c>
      <c r="F1340" s="2">
        <v>0.170332409363842</v>
      </c>
    </row>
    <row r="1341" spans="1:6" x14ac:dyDescent="0.6">
      <c r="A1341" s="1">
        <v>38176</v>
      </c>
      <c r="B1341" s="2">
        <v>0.14398151032256601</v>
      </c>
      <c r="C1341" s="2">
        <v>6.2771849396042597E-3</v>
      </c>
      <c r="D1341" s="2">
        <v>3.0487181693478398E-2</v>
      </c>
      <c r="E1341" s="2">
        <v>0.105297813827456</v>
      </c>
      <c r="F1341" s="2">
        <v>0.13700484251244899</v>
      </c>
    </row>
    <row r="1342" spans="1:6" x14ac:dyDescent="0.6">
      <c r="A1342" s="1">
        <v>38177</v>
      </c>
      <c r="B1342" s="2">
        <v>0.12449334957970901</v>
      </c>
      <c r="C1342" s="2">
        <v>4.8377634819249803E-2</v>
      </c>
      <c r="D1342" s="2">
        <v>3.9874484283592297E-2</v>
      </c>
      <c r="E1342" s="2">
        <v>3.6655047441137498E-2</v>
      </c>
      <c r="F1342" s="2">
        <v>0.17984171501665999</v>
      </c>
    </row>
    <row r="1343" spans="1:6" x14ac:dyDescent="0.6">
      <c r="A1343" s="1">
        <v>38180</v>
      </c>
      <c r="B1343" s="2">
        <v>0.117337829944864</v>
      </c>
      <c r="C1343" s="2">
        <v>4.2404708664439399E-2</v>
      </c>
      <c r="D1343" s="2">
        <v>3.9117863002582298E-2</v>
      </c>
      <c r="E1343" s="2">
        <v>4.4631840720109103E-2</v>
      </c>
      <c r="F1343" s="2">
        <v>4.4570691412066897E-3</v>
      </c>
    </row>
    <row r="1344" spans="1:6" x14ac:dyDescent="0.6">
      <c r="A1344" s="1">
        <v>38181</v>
      </c>
      <c r="B1344" s="2">
        <v>4.1558375849165802E-2</v>
      </c>
      <c r="C1344" s="2">
        <v>3.2503386642897703E-2</v>
      </c>
      <c r="D1344" s="2">
        <v>4.4414242966419798E-2</v>
      </c>
      <c r="E1344" s="2">
        <v>3.2441225158334697E-2</v>
      </c>
      <c r="F1344" s="2">
        <v>4.2148455533949102E-2</v>
      </c>
    </row>
    <row r="1345" spans="1:6" x14ac:dyDescent="0.6">
      <c r="A1345" s="1">
        <v>38182</v>
      </c>
      <c r="B1345" s="2">
        <v>0.186641676878359</v>
      </c>
      <c r="C1345" s="2">
        <v>8.1658688682804299E-3</v>
      </c>
      <c r="D1345" s="2">
        <v>4.3279901006146898E-2</v>
      </c>
      <c r="E1345" s="2">
        <v>8.3161923830296393E-3</v>
      </c>
      <c r="F1345" s="2">
        <v>0.168496689345705</v>
      </c>
    </row>
    <row r="1346" spans="1:6" x14ac:dyDescent="0.6">
      <c r="A1346" s="1">
        <v>38183</v>
      </c>
      <c r="B1346" s="2">
        <v>0.15076748219926001</v>
      </c>
      <c r="C1346" s="2">
        <v>5.9127018900637096E-3</v>
      </c>
      <c r="D1346" s="2">
        <v>3.3636555009961898E-2</v>
      </c>
      <c r="E1346" s="2">
        <v>0.10285990811732799</v>
      </c>
      <c r="F1346" s="2">
        <v>0.14105660105036799</v>
      </c>
    </row>
    <row r="1347" spans="1:6" x14ac:dyDescent="0.6">
      <c r="A1347" s="1">
        <v>38184</v>
      </c>
      <c r="B1347" s="2">
        <v>0.11962739643157901</v>
      </c>
      <c r="C1347" s="2">
        <v>4.5075352171837897E-2</v>
      </c>
      <c r="D1347" s="2">
        <v>4.0478162569676401E-2</v>
      </c>
      <c r="E1347" s="2">
        <v>3.35203473143302E-2</v>
      </c>
      <c r="F1347" s="2">
        <v>0.177703312026639</v>
      </c>
    </row>
    <row r="1348" spans="1:6" x14ac:dyDescent="0.6">
      <c r="A1348" s="1">
        <v>38187</v>
      </c>
      <c r="B1348" s="2">
        <v>0.112523847542095</v>
      </c>
      <c r="C1348" s="2">
        <v>4.5942410278385797E-2</v>
      </c>
      <c r="D1348" s="2">
        <v>3.4825468135304002E-2</v>
      </c>
      <c r="E1348" s="2">
        <v>5.0561297483533697E-2</v>
      </c>
      <c r="F1348" s="2">
        <v>9.9769398269060599E-3</v>
      </c>
    </row>
    <row r="1349" spans="1:6" x14ac:dyDescent="0.6">
      <c r="A1349" s="1">
        <v>38188</v>
      </c>
      <c r="B1349" s="2">
        <v>3.40312531480828E-2</v>
      </c>
      <c r="C1349" s="2">
        <v>4.2636144545216997E-2</v>
      </c>
      <c r="D1349" s="2">
        <v>4.2319628558716002E-2</v>
      </c>
      <c r="E1349" s="2">
        <v>3.6091666124901403E-2</v>
      </c>
      <c r="F1349" s="2">
        <v>3.05307659237447E-2</v>
      </c>
    </row>
    <row r="1350" spans="1:6" x14ac:dyDescent="0.6">
      <c r="A1350" s="1">
        <v>38189</v>
      </c>
      <c r="B1350" s="2">
        <v>0.18100695178451701</v>
      </c>
      <c r="C1350" s="2">
        <v>1.6028782861754898E-2</v>
      </c>
      <c r="D1350" s="2">
        <v>3.9370356486962799E-2</v>
      </c>
      <c r="E1350" s="2">
        <v>1.15409254577385E-2</v>
      </c>
      <c r="F1350" s="2">
        <v>0.15835384001537001</v>
      </c>
    </row>
    <row r="1351" spans="1:6" x14ac:dyDescent="0.6">
      <c r="A1351" s="1">
        <v>38190</v>
      </c>
      <c r="B1351" s="2">
        <v>0.141615884447546</v>
      </c>
      <c r="C1351" s="2">
        <v>6.3892679790720696E-3</v>
      </c>
      <c r="D1351" s="2">
        <v>2.8540962149022499E-2</v>
      </c>
      <c r="E1351" s="2">
        <v>0.11200259390444101</v>
      </c>
      <c r="F1351" s="2">
        <v>0.12522572441204799</v>
      </c>
    </row>
    <row r="1352" spans="1:6" x14ac:dyDescent="0.6">
      <c r="A1352" s="1">
        <v>38191</v>
      </c>
      <c r="B1352" s="2">
        <v>0.12229732708772099</v>
      </c>
      <c r="C1352" s="2">
        <v>4.8001083905868297E-2</v>
      </c>
      <c r="D1352" s="2">
        <v>4.1839652855212503E-2</v>
      </c>
      <c r="E1352" s="2">
        <v>3.6800082148055899E-2</v>
      </c>
      <c r="F1352" s="2">
        <v>0.16989071207334699</v>
      </c>
    </row>
    <row r="1353" spans="1:6" x14ac:dyDescent="0.6">
      <c r="A1353" s="1">
        <v>38194</v>
      </c>
      <c r="B1353" s="2">
        <v>0.11584281114537399</v>
      </c>
      <c r="C1353" s="2">
        <v>4.5790197739963803E-2</v>
      </c>
      <c r="D1353" s="2">
        <v>3.9887660237977102E-2</v>
      </c>
      <c r="E1353" s="2">
        <v>4.3613956996746098E-2</v>
      </c>
      <c r="F1353" s="2">
        <v>2.26021130445863E-3</v>
      </c>
    </row>
    <row r="1354" spans="1:6" x14ac:dyDescent="0.6">
      <c r="A1354" s="1">
        <v>38195</v>
      </c>
      <c r="B1354" s="2">
        <v>3.8717691871028803E-2</v>
      </c>
      <c r="C1354" s="2">
        <v>3.87866446954497E-2</v>
      </c>
      <c r="D1354" s="2">
        <v>4.2689615766111098E-2</v>
      </c>
      <c r="E1354" s="2">
        <v>3.6526223079796499E-2</v>
      </c>
      <c r="F1354" s="2">
        <v>3.3254216207424497E-2</v>
      </c>
    </row>
    <row r="1355" spans="1:6" x14ac:dyDescent="0.6">
      <c r="A1355" s="1">
        <v>38196</v>
      </c>
      <c r="B1355" s="2">
        <v>0.185251149922189</v>
      </c>
      <c r="C1355" s="2">
        <v>1.1307615582440299E-2</v>
      </c>
      <c r="D1355" s="2">
        <v>4.1518146956683703E-2</v>
      </c>
      <c r="E1355" s="2">
        <v>1.11790843174329E-2</v>
      </c>
      <c r="F1355" s="2">
        <v>0.159858860927199</v>
      </c>
    </row>
    <row r="1356" spans="1:6" x14ac:dyDescent="0.6">
      <c r="A1356" s="1">
        <v>38197</v>
      </c>
      <c r="B1356" s="2">
        <v>0.148037590706078</v>
      </c>
      <c r="C1356" s="2">
        <v>5.9431240921898601E-3</v>
      </c>
      <c r="D1356" s="2">
        <v>3.07590310722499E-2</v>
      </c>
      <c r="E1356" s="2">
        <v>0.109164343397618</v>
      </c>
      <c r="F1356" s="2">
        <v>0.13044135398159101</v>
      </c>
    </row>
    <row r="1357" spans="1:6" x14ac:dyDescent="0.6">
      <c r="A1357" s="1">
        <v>38198</v>
      </c>
      <c r="B1357" s="2">
        <v>0.121295736379329</v>
      </c>
      <c r="C1357" s="2">
        <v>4.5833508181306402E-2</v>
      </c>
      <c r="D1357" s="2">
        <v>4.1693839071644402E-2</v>
      </c>
      <c r="E1357" s="2">
        <v>3.4643517679970398E-2</v>
      </c>
      <c r="F1357" s="2">
        <v>0.17103674804688301</v>
      </c>
    </row>
    <row r="1358" spans="1:6" x14ac:dyDescent="0.6">
      <c r="A1358" s="1">
        <v>38201</v>
      </c>
      <c r="B1358" s="2">
        <v>0.11541822626019101</v>
      </c>
      <c r="C1358" s="2">
        <v>4.8502418641459003E-2</v>
      </c>
      <c r="D1358" s="2">
        <v>3.8584991218376802E-2</v>
      </c>
      <c r="E1358" s="2">
        <v>4.6050488566116703E-2</v>
      </c>
      <c r="F1358" s="2">
        <v>5.3217288130796804E-3</v>
      </c>
    </row>
    <row r="1359" spans="1:6" x14ac:dyDescent="0.6">
      <c r="A1359" s="1">
        <v>38202</v>
      </c>
      <c r="B1359" s="2">
        <v>3.5948056087217697E-2</v>
      </c>
      <c r="C1359" s="2">
        <v>4.1597358145799401E-2</v>
      </c>
      <c r="D1359" s="2">
        <v>4.3284803442222401E-2</v>
      </c>
      <c r="E1359" s="2">
        <v>3.9711534413676801E-2</v>
      </c>
      <c r="F1359" s="2">
        <v>1.70615284841104E-2</v>
      </c>
    </row>
    <row r="1360" spans="1:6" x14ac:dyDescent="0.6">
      <c r="A1360" s="1">
        <v>38203</v>
      </c>
      <c r="B1360" s="2">
        <v>0.18419130913908599</v>
      </c>
      <c r="C1360" s="2">
        <v>1.4828684714654801E-2</v>
      </c>
      <c r="D1360" s="2">
        <v>4.0489687357865199E-2</v>
      </c>
      <c r="E1360" s="2">
        <v>8.7711406679850303E-3</v>
      </c>
      <c r="F1360" s="2">
        <v>0.16574758604727</v>
      </c>
    </row>
    <row r="1361" spans="1:6" x14ac:dyDescent="0.6">
      <c r="A1361" s="1">
        <v>38204</v>
      </c>
      <c r="B1361" s="2">
        <v>0.14320824337436799</v>
      </c>
      <c r="C1361" s="2">
        <v>1.10052262596428E-2</v>
      </c>
      <c r="D1361" s="2">
        <v>2.7996938645529601E-2</v>
      </c>
      <c r="E1361" s="2">
        <v>0.116750663908821</v>
      </c>
      <c r="F1361" s="2">
        <v>0.114743556706791</v>
      </c>
    </row>
    <row r="1362" spans="1:6" x14ac:dyDescent="0.6">
      <c r="A1362" s="1">
        <v>38205</v>
      </c>
      <c r="B1362" s="2">
        <v>0.123376830917985</v>
      </c>
      <c r="C1362" s="2">
        <v>4.8730192985142397E-2</v>
      </c>
      <c r="D1362" s="2">
        <v>4.03463313144619E-2</v>
      </c>
      <c r="E1362" s="2">
        <v>3.5347074811123202E-2</v>
      </c>
      <c r="F1362" s="2">
        <v>0.177122328068549</v>
      </c>
    </row>
    <row r="1363" spans="1:6" x14ac:dyDescent="0.6">
      <c r="A1363" s="1">
        <v>38208</v>
      </c>
      <c r="B1363" s="2">
        <v>0.116417382791952</v>
      </c>
      <c r="C1363" s="2">
        <v>4.6608103226609E-2</v>
      </c>
      <c r="D1363" s="2">
        <v>3.58929761210693E-2</v>
      </c>
      <c r="E1363" s="2">
        <v>4.7624872478763298E-2</v>
      </c>
      <c r="F1363" s="2">
        <v>3.2845421780836001E-5</v>
      </c>
    </row>
    <row r="1364" spans="1:6" x14ac:dyDescent="0.6">
      <c r="A1364" s="1">
        <v>38209</v>
      </c>
      <c r="B1364" s="2">
        <v>3.7966686020124402E-2</v>
      </c>
      <c r="C1364" s="2">
        <v>4.0675352881231398E-2</v>
      </c>
      <c r="D1364" s="2">
        <v>4.2952750899523801E-2</v>
      </c>
      <c r="E1364" s="2">
        <v>3.8175208879422801E-2</v>
      </c>
      <c r="F1364" s="2">
        <v>2.5533241628913E-2</v>
      </c>
    </row>
    <row r="1365" spans="1:6" x14ac:dyDescent="0.6">
      <c r="A1365" s="1">
        <v>38210</v>
      </c>
      <c r="B1365" s="2">
        <v>0.185764133435876</v>
      </c>
      <c r="C1365" s="2">
        <v>1.2822578585790801E-2</v>
      </c>
      <c r="D1365" s="2">
        <v>4.27422571582931E-2</v>
      </c>
      <c r="E1365" s="2">
        <v>7.3862491827178297E-3</v>
      </c>
      <c r="F1365" s="2">
        <v>0.16688926666319101</v>
      </c>
    </row>
    <row r="1366" spans="1:6" x14ac:dyDescent="0.6">
      <c r="A1366" s="1">
        <v>38211</v>
      </c>
      <c r="B1366" s="2">
        <v>0.146671832747165</v>
      </c>
      <c r="C1366" s="2">
        <v>6.3007048599567099E-3</v>
      </c>
      <c r="D1366" s="2">
        <v>2.7787034089573101E-2</v>
      </c>
      <c r="E1366" s="2">
        <v>0.11373310248091401</v>
      </c>
      <c r="F1366" s="2">
        <v>0.12554343154379799</v>
      </c>
    </row>
    <row r="1367" spans="1:6" x14ac:dyDescent="0.6">
      <c r="A1367" s="1">
        <v>38212</v>
      </c>
      <c r="B1367" s="2">
        <v>0.121941251622785</v>
      </c>
      <c r="C1367" s="2">
        <v>4.8481887168943201E-2</v>
      </c>
      <c r="D1367" s="2">
        <v>4.26707537697096E-2</v>
      </c>
      <c r="E1367" s="2">
        <v>3.1541456917257099E-2</v>
      </c>
      <c r="F1367" s="2">
        <v>0.17840243011625401</v>
      </c>
    </row>
    <row r="1368" spans="1:6" x14ac:dyDescent="0.6">
      <c r="A1368" s="1">
        <v>38215</v>
      </c>
      <c r="B1368" s="2">
        <v>0.11520928993053101</v>
      </c>
      <c r="C1368" s="2">
        <v>4.69158874630594E-2</v>
      </c>
      <c r="D1368" s="2">
        <v>3.5415959483600101E-2</v>
      </c>
      <c r="E1368" s="2">
        <v>4.7530388905293798E-2</v>
      </c>
      <c r="F1368" s="2">
        <v>6.3683671063963199E-4</v>
      </c>
    </row>
    <row r="1369" spans="1:6" x14ac:dyDescent="0.6">
      <c r="A1369" s="1">
        <v>38216</v>
      </c>
      <c r="B1369" s="2">
        <v>3.6055687882504198E-2</v>
      </c>
      <c r="C1369" s="2">
        <v>4.3996444999815101E-2</v>
      </c>
      <c r="D1369" s="2">
        <v>4.57223704089358E-2</v>
      </c>
      <c r="E1369" s="2">
        <v>3.28046455492624E-2</v>
      </c>
      <c r="F1369" s="2">
        <v>3.20931364022191E-2</v>
      </c>
    </row>
    <row r="1370" spans="1:6" x14ac:dyDescent="0.6">
      <c r="A1370" s="1">
        <v>38217</v>
      </c>
      <c r="B1370" s="2">
        <v>0.18387646923700099</v>
      </c>
      <c r="C1370" s="2">
        <v>1.69807830443027E-2</v>
      </c>
      <c r="D1370" s="2">
        <v>4.0676028372954198E-2</v>
      </c>
      <c r="E1370" s="2">
        <v>1.0771613193475501E-2</v>
      </c>
      <c r="F1370" s="2">
        <v>0.15794991005560999</v>
      </c>
    </row>
    <row r="1371" spans="1:6" x14ac:dyDescent="0.6">
      <c r="A1371" s="1">
        <v>38218</v>
      </c>
      <c r="B1371" s="2">
        <v>0.14368854025546501</v>
      </c>
      <c r="C1371" s="2">
        <v>8.9063518108709605E-3</v>
      </c>
      <c r="D1371" s="2">
        <v>2.6826032099936E-2</v>
      </c>
      <c r="E1371" s="2">
        <v>0.115093456146396</v>
      </c>
      <c r="F1371" s="2">
        <v>0.122246640618364</v>
      </c>
    </row>
    <row r="1372" spans="1:6" x14ac:dyDescent="0.6">
      <c r="A1372" s="1">
        <v>38219</v>
      </c>
      <c r="B1372" s="2">
        <v>0.122057407392184</v>
      </c>
      <c r="C1372" s="2">
        <v>4.9861828664363401E-2</v>
      </c>
      <c r="D1372" s="2">
        <v>3.9457369100294702E-2</v>
      </c>
      <c r="E1372" s="2">
        <v>3.5508141892652702E-2</v>
      </c>
      <c r="F1372" s="2">
        <v>0.178059145384805</v>
      </c>
    </row>
    <row r="1373" spans="1:6" x14ac:dyDescent="0.6">
      <c r="A1373" s="1">
        <v>38222</v>
      </c>
      <c r="B1373" s="2">
        <v>0.115133988026385</v>
      </c>
      <c r="C1373" s="2">
        <v>4.7389309402996398E-2</v>
      </c>
      <c r="D1373" s="2">
        <v>3.4210732154330903E-2</v>
      </c>
      <c r="E1373" s="2">
        <v>5.0763414426298697E-2</v>
      </c>
      <c r="F1373" s="2">
        <v>5.8278633693670196E-3</v>
      </c>
    </row>
    <row r="1374" spans="1:6" x14ac:dyDescent="0.6">
      <c r="A1374" s="1">
        <v>38223</v>
      </c>
      <c r="B1374" s="2">
        <v>3.5344688810534597E-2</v>
      </c>
      <c r="C1374" s="2">
        <v>4.11325452054822E-2</v>
      </c>
      <c r="D1374" s="2">
        <v>4.1458905304544297E-2</v>
      </c>
      <c r="E1374" s="2">
        <v>4.0111685423930399E-2</v>
      </c>
      <c r="F1374" s="2">
        <v>2.2712745399841399E-2</v>
      </c>
    </row>
    <row r="1375" spans="1:6" x14ac:dyDescent="0.6">
      <c r="A1375" s="1">
        <v>38224</v>
      </c>
      <c r="B1375" s="2">
        <v>0.18365272379679201</v>
      </c>
      <c r="C1375" s="2">
        <v>1.6184157192803601E-2</v>
      </c>
      <c r="D1375" s="2">
        <v>4.0846947817709103E-2</v>
      </c>
      <c r="E1375" s="2">
        <v>1.3219370212675399E-2</v>
      </c>
      <c r="F1375" s="2">
        <v>0.152277007605918</v>
      </c>
    </row>
    <row r="1376" spans="1:6" x14ac:dyDescent="0.6">
      <c r="A1376" s="1">
        <v>38225</v>
      </c>
      <c r="B1376" s="2">
        <v>0.143823275931306</v>
      </c>
      <c r="C1376" s="2">
        <v>8.96697291087864E-3</v>
      </c>
      <c r="D1376" s="2">
        <v>3.0544288500896799E-2</v>
      </c>
      <c r="E1376" s="2">
        <v>0.110713108534973</v>
      </c>
      <c r="F1376" s="2">
        <v>0.128162211562003</v>
      </c>
    </row>
    <row r="1377" spans="1:6" x14ac:dyDescent="0.6">
      <c r="A1377" s="1">
        <v>38226</v>
      </c>
      <c r="B1377" s="2">
        <v>0.121802243977364</v>
      </c>
      <c r="C1377" s="2">
        <v>4.9779345809187497E-2</v>
      </c>
      <c r="D1377" s="2">
        <v>3.8389008876432901E-2</v>
      </c>
      <c r="E1377" s="2">
        <v>3.8349757350121402E-2</v>
      </c>
      <c r="F1377" s="2">
        <v>0.17391146886401901</v>
      </c>
    </row>
    <row r="1378" spans="1:6" x14ac:dyDescent="0.6">
      <c r="A1378" s="1">
        <v>38229</v>
      </c>
      <c r="B1378" s="2">
        <v>0.114855774762731</v>
      </c>
      <c r="C1378" s="2">
        <v>4.7358723650109902E-2</v>
      </c>
      <c r="D1378" s="2">
        <v>3.54504139025133E-2</v>
      </c>
      <c r="E1378" s="2">
        <v>5.2550153749981697E-2</v>
      </c>
      <c r="F1378" s="2">
        <v>1.4884411133488699E-2</v>
      </c>
    </row>
    <row r="1379" spans="1:6" x14ac:dyDescent="0.6">
      <c r="A1379" s="1">
        <v>38230</v>
      </c>
      <c r="B1379" s="2">
        <v>3.6497259841401702E-2</v>
      </c>
      <c r="C1379" s="2">
        <v>4.2241553282085197E-2</v>
      </c>
      <c r="D1379" s="2">
        <v>4.1994340407170698E-2</v>
      </c>
      <c r="E1379" s="2">
        <v>3.5643095202792699E-2</v>
      </c>
      <c r="F1379" s="2">
        <v>3.8123620571392097E-2</v>
      </c>
    </row>
    <row r="1380" spans="1:6" x14ac:dyDescent="0.6">
      <c r="A1380" s="1">
        <v>38231</v>
      </c>
      <c r="B1380" s="2">
        <v>0.18426641995217799</v>
      </c>
      <c r="C1380" s="2">
        <v>1.40031751574477E-2</v>
      </c>
      <c r="D1380" s="2">
        <v>4.0243977707235E-2</v>
      </c>
      <c r="E1380" s="2">
        <v>9.0962495317906504E-3</v>
      </c>
      <c r="F1380" s="2">
        <v>0.16992766830289799</v>
      </c>
    </row>
    <row r="1381" spans="1:6" x14ac:dyDescent="0.6">
      <c r="A1381" s="1">
        <v>38232</v>
      </c>
      <c r="B1381" s="2">
        <v>0.14500379572366801</v>
      </c>
      <c r="C1381" s="2">
        <v>6.2572173987580299E-3</v>
      </c>
      <c r="D1381" s="2">
        <v>2.9743764514070299E-2</v>
      </c>
      <c r="E1381" s="2">
        <v>0.11247813630471599</v>
      </c>
      <c r="F1381" s="2">
        <v>0.124661246888272</v>
      </c>
    </row>
    <row r="1382" spans="1:6" x14ac:dyDescent="0.6">
      <c r="A1382" s="1">
        <v>38233</v>
      </c>
      <c r="B1382" s="2">
        <v>0.12019583838409401</v>
      </c>
      <c r="C1382" s="2">
        <v>4.7644939051485202E-2</v>
      </c>
      <c r="D1382" s="2">
        <v>4.0174324863906902E-2</v>
      </c>
      <c r="E1382" s="2">
        <v>2.77254628372526E-2</v>
      </c>
      <c r="F1382" s="2">
        <v>0.19705033378569201</v>
      </c>
    </row>
    <row r="1383" spans="1:6" x14ac:dyDescent="0.6">
      <c r="A1383" s="1">
        <v>38236</v>
      </c>
      <c r="B1383" s="2">
        <v>0.113785921919219</v>
      </c>
      <c r="C1383" s="2">
        <v>4.8792509798944603E-2</v>
      </c>
      <c r="D1383" s="2">
        <v>3.7710040938029203E-2</v>
      </c>
      <c r="E1383" s="2">
        <v>4.6117080141886903E-2</v>
      </c>
      <c r="F1383" s="2">
        <v>5.1125008206319702E-3</v>
      </c>
    </row>
    <row r="1384" spans="1:6" x14ac:dyDescent="0.6">
      <c r="A1384" s="1">
        <v>38237</v>
      </c>
      <c r="B1384" s="2">
        <v>3.5230493969616999E-2</v>
      </c>
      <c r="C1384" s="2">
        <v>4.3976633451839803E-2</v>
      </c>
      <c r="D1384" s="2">
        <v>4.1741675237832697E-2</v>
      </c>
      <c r="E1384" s="2">
        <v>3.4023678588831402E-2</v>
      </c>
      <c r="F1384" s="2">
        <v>3.8364742870358598E-2</v>
      </c>
    </row>
    <row r="1385" spans="1:6" x14ac:dyDescent="0.6">
      <c r="A1385" s="1">
        <v>38238</v>
      </c>
      <c r="B1385" s="2">
        <v>0.18170650824244799</v>
      </c>
      <c r="C1385" s="2">
        <v>1.62852805736215E-2</v>
      </c>
      <c r="D1385" s="2">
        <v>4.0889864851043803E-2</v>
      </c>
      <c r="E1385" s="2">
        <v>1.1887426386352901E-2</v>
      </c>
      <c r="F1385" s="2">
        <v>0.15038198503585001</v>
      </c>
    </row>
    <row r="1386" spans="1:6" x14ac:dyDescent="0.6">
      <c r="A1386" s="1">
        <v>38239</v>
      </c>
      <c r="B1386" s="2">
        <v>0.14234636979526499</v>
      </c>
      <c r="C1386" s="2">
        <v>6.0503416347813801E-3</v>
      </c>
      <c r="D1386" s="2">
        <v>2.8892452470277299E-2</v>
      </c>
      <c r="E1386" s="2">
        <v>0.10768304406639</v>
      </c>
      <c r="F1386" s="2">
        <v>0.13689133378391199</v>
      </c>
    </row>
    <row r="1387" spans="1:6" x14ac:dyDescent="0.6">
      <c r="A1387" s="1">
        <v>38240</v>
      </c>
      <c r="B1387" s="2">
        <v>0.119358486611249</v>
      </c>
      <c r="C1387" s="2">
        <v>4.76959368779949E-2</v>
      </c>
      <c r="D1387" s="2">
        <v>3.9564231372438398E-2</v>
      </c>
      <c r="E1387" s="2">
        <v>3.62034641024171E-2</v>
      </c>
      <c r="F1387" s="2">
        <v>0.170821792650064</v>
      </c>
    </row>
    <row r="1388" spans="1:6" x14ac:dyDescent="0.6">
      <c r="A1388" s="1">
        <v>38243</v>
      </c>
      <c r="B1388" s="2">
        <v>0.112345309997053</v>
      </c>
      <c r="C1388" s="2">
        <v>4.6178356053005597E-2</v>
      </c>
      <c r="D1388" s="2">
        <v>2.9635086158732501E-2</v>
      </c>
      <c r="E1388" s="2">
        <v>5.5199207763982502E-2</v>
      </c>
      <c r="F1388" s="2">
        <v>9.4767817003632501E-3</v>
      </c>
    </row>
    <row r="1389" spans="1:6" x14ac:dyDescent="0.6">
      <c r="A1389" s="1">
        <v>38244</v>
      </c>
      <c r="B1389" s="2">
        <v>3.2621413767277001E-2</v>
      </c>
      <c r="C1389" s="2">
        <v>4.3893922990409603E-2</v>
      </c>
      <c r="D1389" s="2">
        <v>4.27393517243485E-2</v>
      </c>
      <c r="E1389" s="2">
        <v>4.1617356098940697E-2</v>
      </c>
      <c r="F1389" s="2">
        <v>1.1029803775216101E-2</v>
      </c>
    </row>
    <row r="1390" spans="1:6" x14ac:dyDescent="0.6">
      <c r="A1390" s="1">
        <v>38245</v>
      </c>
      <c r="B1390" s="2">
        <v>0.17992405316263399</v>
      </c>
      <c r="C1390" s="2">
        <v>1.47854152332807E-2</v>
      </c>
      <c r="D1390" s="2">
        <v>3.8245768151509901E-2</v>
      </c>
      <c r="E1390" s="2">
        <v>1.3389567140945399E-2</v>
      </c>
      <c r="F1390" s="2">
        <v>0.15501269223567499</v>
      </c>
    </row>
    <row r="1391" spans="1:6" x14ac:dyDescent="0.6">
      <c r="A1391" s="1">
        <v>38246</v>
      </c>
      <c r="B1391" s="2">
        <v>0.14010638538287401</v>
      </c>
      <c r="C1391" s="2">
        <v>9.0204073084129595E-3</v>
      </c>
      <c r="D1391" s="2">
        <v>2.7489053597225501E-2</v>
      </c>
      <c r="E1391" s="2">
        <v>0.11308509284804601</v>
      </c>
      <c r="F1391" s="2">
        <v>0.126745572394239</v>
      </c>
    </row>
    <row r="1392" spans="1:6" x14ac:dyDescent="0.6">
      <c r="A1392" s="1">
        <v>38247</v>
      </c>
      <c r="B1392" s="2">
        <v>0.12237401009690101</v>
      </c>
      <c r="C1392" s="2">
        <v>4.7507690473184101E-2</v>
      </c>
      <c r="D1392" s="2">
        <v>4.6149613723363098E-2</v>
      </c>
      <c r="E1392" s="2">
        <v>3.0379723740607399E-2</v>
      </c>
      <c r="F1392" s="2">
        <v>0.17737941421949299</v>
      </c>
    </row>
    <row r="1393" spans="1:6" x14ac:dyDescent="0.6">
      <c r="A1393" s="1">
        <v>38250</v>
      </c>
      <c r="B1393" s="2">
        <v>0.115697046352899</v>
      </c>
      <c r="C1393" s="2">
        <v>4.1818694029237602E-2</v>
      </c>
      <c r="D1393" s="2">
        <v>3.7253857742056799E-2</v>
      </c>
      <c r="E1393" s="2">
        <v>4.9850549468171801E-2</v>
      </c>
      <c r="F1393" s="2">
        <v>1.14304212720861E-2</v>
      </c>
    </row>
    <row r="1394" spans="1:6" x14ac:dyDescent="0.6">
      <c r="A1394" s="1">
        <v>38251</v>
      </c>
      <c r="B1394" s="2">
        <v>3.8332014398178599E-2</v>
      </c>
      <c r="C1394" s="2">
        <v>3.6715038220882998E-2</v>
      </c>
      <c r="D1394" s="2">
        <v>4.4005008965178102E-2</v>
      </c>
      <c r="E1394" s="2">
        <v>3.7141003082327102E-2</v>
      </c>
      <c r="F1394" s="2">
        <v>2.60219248256854E-2</v>
      </c>
    </row>
    <row r="1395" spans="1:6" x14ac:dyDescent="0.6">
      <c r="A1395" s="1">
        <v>38252</v>
      </c>
      <c r="B1395" s="2">
        <v>0.18471033554427499</v>
      </c>
      <c r="C1395" s="2">
        <v>1.1338659182044301E-2</v>
      </c>
      <c r="D1395" s="2">
        <v>4.1964818856708601E-2</v>
      </c>
      <c r="E1395" s="2">
        <v>8.2539079191553105E-3</v>
      </c>
      <c r="F1395" s="2">
        <v>0.16746573442339499</v>
      </c>
    </row>
    <row r="1396" spans="1:6" x14ac:dyDescent="0.6">
      <c r="A1396" s="1">
        <v>38253</v>
      </c>
      <c r="B1396" s="2">
        <v>0.147009834747068</v>
      </c>
      <c r="C1396" s="2">
        <v>4.06561273687825E-3</v>
      </c>
      <c r="D1396" s="2">
        <v>3.0164128513162299E-2</v>
      </c>
      <c r="E1396" s="2">
        <v>0.11032902507216499</v>
      </c>
      <c r="F1396" s="2">
        <v>0.126721190525245</v>
      </c>
    </row>
    <row r="1397" spans="1:6" x14ac:dyDescent="0.6">
      <c r="A1397" s="1">
        <v>38254</v>
      </c>
      <c r="B1397" s="2">
        <v>0.115703314642659</v>
      </c>
      <c r="C1397" s="2">
        <v>4.8259872429462003E-2</v>
      </c>
      <c r="D1397" s="2">
        <v>4.0186643823130502E-2</v>
      </c>
      <c r="E1397" s="2">
        <v>3.1770999223513403E-2</v>
      </c>
      <c r="F1397" s="2">
        <v>0.17598659361709301</v>
      </c>
    </row>
    <row r="1398" spans="1:6" x14ac:dyDescent="0.6">
      <c r="A1398" s="1">
        <v>38260</v>
      </c>
      <c r="B1398" s="2">
        <v>0.110638086310552</v>
      </c>
      <c r="C1398" s="2">
        <v>5.18252179040571E-2</v>
      </c>
      <c r="D1398" s="2">
        <v>3.3740287928448201E-2</v>
      </c>
      <c r="E1398" s="2">
        <v>4.55409932468121E-2</v>
      </c>
      <c r="F1398" s="2">
        <v>4.8540615364413E-3</v>
      </c>
    </row>
    <row r="1399" spans="1:6" x14ac:dyDescent="0.6">
      <c r="A1399" s="1">
        <v>38261</v>
      </c>
      <c r="B1399" s="2">
        <v>2.77770455453554E-2</v>
      </c>
      <c r="C1399" s="2">
        <v>4.6486974253964801E-2</v>
      </c>
      <c r="D1399" s="2">
        <v>3.8223824892996201E-2</v>
      </c>
      <c r="E1399" s="2">
        <v>4.24165127283175E-2</v>
      </c>
      <c r="F1399" s="2">
        <v>2.18097431450914E-2</v>
      </c>
    </row>
    <row r="1400" spans="1:6" x14ac:dyDescent="0.6">
      <c r="A1400" s="1">
        <v>38264</v>
      </c>
      <c r="B1400" s="2">
        <v>0.17601711117451399</v>
      </c>
      <c r="C1400" s="2">
        <v>2.0167145832277002E-2</v>
      </c>
      <c r="D1400" s="2">
        <v>3.7850294979715898E-2</v>
      </c>
      <c r="E1400" s="2">
        <v>1.1554444731532601E-2</v>
      </c>
      <c r="F1400" s="2">
        <v>0.15372862769892301</v>
      </c>
    </row>
    <row r="1401" spans="1:6" x14ac:dyDescent="0.6">
      <c r="A1401" s="1">
        <v>38265</v>
      </c>
      <c r="B1401" s="2">
        <v>0.135085788776166</v>
      </c>
      <c r="C1401" s="2">
        <v>1.52128363446169E-2</v>
      </c>
      <c r="D1401" s="2">
        <v>2.81259473940609E-2</v>
      </c>
      <c r="E1401" s="2">
        <v>0.12025224319170599</v>
      </c>
      <c r="F1401" s="2">
        <v>9.9330158106517505E-2</v>
      </c>
    </row>
    <row r="1402" spans="1:6" x14ac:dyDescent="0.6">
      <c r="A1402" s="1">
        <v>38266</v>
      </c>
      <c r="B1402" s="2">
        <v>0.13386428138460801</v>
      </c>
      <c r="C1402" s="2">
        <v>4.2730308826487297E-2</v>
      </c>
      <c r="D1402" s="2">
        <v>3.3750266276937203E-2</v>
      </c>
      <c r="E1402" s="2">
        <v>5.1665005630418197E-2</v>
      </c>
      <c r="F1402" s="2">
        <v>0.168843593519412</v>
      </c>
    </row>
    <row r="1403" spans="1:6" x14ac:dyDescent="0.6">
      <c r="A1403" s="1">
        <v>38267</v>
      </c>
      <c r="B1403" s="2">
        <v>0.123653216369186</v>
      </c>
      <c r="C1403" s="2">
        <v>3.0544028834918101E-2</v>
      </c>
      <c r="D1403" s="2">
        <v>3.4272640310644899E-2</v>
      </c>
      <c r="E1403" s="2">
        <v>6.8920982113452101E-2</v>
      </c>
      <c r="F1403" s="2">
        <v>4.5057256576036001E-2</v>
      </c>
    </row>
    <row r="1404" spans="1:6" x14ac:dyDescent="0.6">
      <c r="A1404" s="1">
        <v>38268</v>
      </c>
      <c r="B1404" s="2">
        <v>4.9166730869384202E-2</v>
      </c>
      <c r="C1404" s="2">
        <v>7.8706187158220208E-3</v>
      </c>
      <c r="D1404" s="2">
        <v>6.6811705203641797E-2</v>
      </c>
      <c r="E1404" s="2">
        <v>3.97320543797339E-2</v>
      </c>
      <c r="F1404" s="2">
        <v>4.2695356373308901E-2</v>
      </c>
    </row>
    <row r="1405" spans="1:6" x14ac:dyDescent="0.6">
      <c r="A1405" s="1">
        <v>38271</v>
      </c>
      <c r="B1405" s="2">
        <v>0.19162679070189201</v>
      </c>
      <c r="C1405" s="2">
        <v>3.0279979988110202E-3</v>
      </c>
      <c r="D1405" s="2">
        <v>4.89938057553004E-2</v>
      </c>
      <c r="E1405" s="2">
        <v>6.4913418127172298E-3</v>
      </c>
      <c r="F1405" s="2">
        <v>0.187584688632702</v>
      </c>
    </row>
    <row r="1406" spans="1:6" x14ac:dyDescent="0.6">
      <c r="A1406" s="1">
        <v>38272</v>
      </c>
      <c r="B1406" s="2">
        <v>0.162775375519504</v>
      </c>
      <c r="C1406" s="2">
        <v>3.9647734896017701E-3</v>
      </c>
      <c r="D1406" s="2">
        <v>3.2730625817506701E-2</v>
      </c>
      <c r="E1406" s="2">
        <v>0.106844675645201</v>
      </c>
      <c r="F1406" s="2">
        <v>0.141840829863674</v>
      </c>
    </row>
    <row r="1407" spans="1:6" x14ac:dyDescent="0.6">
      <c r="A1407" s="1">
        <v>38273</v>
      </c>
      <c r="B1407" s="2">
        <v>0.118725306222635</v>
      </c>
      <c r="C1407" s="2">
        <v>4.3754771564096399E-2</v>
      </c>
      <c r="D1407" s="2">
        <v>4.0218149025353901E-2</v>
      </c>
      <c r="E1407" s="2">
        <v>3.54818298436992E-2</v>
      </c>
      <c r="F1407" s="2">
        <v>0.17523743612280801</v>
      </c>
    </row>
    <row r="1408" spans="1:6" x14ac:dyDescent="0.6">
      <c r="A1408" s="1">
        <v>38274</v>
      </c>
      <c r="B1408" s="2">
        <v>0.111309829494131</v>
      </c>
      <c r="C1408" s="2">
        <v>4.1703462598842299E-2</v>
      </c>
      <c r="D1408" s="2">
        <v>3.3170348908398803E-2</v>
      </c>
      <c r="E1408" s="2">
        <v>4.9775760809737703E-2</v>
      </c>
      <c r="F1408" s="2">
        <v>8.2724776589082605E-4</v>
      </c>
    </row>
    <row r="1409" spans="1:6" x14ac:dyDescent="0.6">
      <c r="A1409" s="1">
        <v>38275</v>
      </c>
      <c r="B1409" s="2">
        <v>3.4178814657128603E-2</v>
      </c>
      <c r="C1409" s="2">
        <v>3.31679859694669E-2</v>
      </c>
      <c r="D1409" s="2">
        <v>3.6724811763518599E-2</v>
      </c>
      <c r="E1409" s="2">
        <v>4.2036400268264898E-2</v>
      </c>
      <c r="F1409" s="2">
        <v>2.8802053422629401E-2</v>
      </c>
    </row>
    <row r="1410" spans="1:6" x14ac:dyDescent="0.6">
      <c r="A1410" s="1">
        <v>38278</v>
      </c>
      <c r="B1410" s="2">
        <v>0.17885216239013699</v>
      </c>
      <c r="C1410" s="2">
        <v>8.8590242013520601E-3</v>
      </c>
      <c r="D1410" s="2">
        <v>4.0978826214838698E-2</v>
      </c>
      <c r="E1410" s="2">
        <v>7.1005445658719702E-3</v>
      </c>
      <c r="F1410" s="2">
        <v>0.170294459993998</v>
      </c>
    </row>
    <row r="1411" spans="1:6" x14ac:dyDescent="0.6">
      <c r="A1411" s="1">
        <v>38279</v>
      </c>
      <c r="B1411" s="2">
        <v>0.14220490036933101</v>
      </c>
      <c r="C1411" s="2">
        <v>8.7313575042675395E-3</v>
      </c>
      <c r="D1411" s="2">
        <v>3.4574615432738799E-2</v>
      </c>
      <c r="E1411" s="2">
        <v>0.10387908819092399</v>
      </c>
      <c r="F1411" s="2">
        <v>0.128767581205145</v>
      </c>
    </row>
    <row r="1412" spans="1:6" x14ac:dyDescent="0.6">
      <c r="A1412" s="1">
        <v>38280</v>
      </c>
      <c r="B1412" s="2">
        <v>0.117951145997058</v>
      </c>
      <c r="C1412" s="2">
        <v>4.4928392503412899E-2</v>
      </c>
      <c r="D1412" s="2">
        <v>4.1737907824142197E-2</v>
      </c>
      <c r="E1412" s="2">
        <v>3.0593964087909702E-2</v>
      </c>
      <c r="F1412" s="2">
        <v>0.18243753582594199</v>
      </c>
    </row>
    <row r="1413" spans="1:6" x14ac:dyDescent="0.6">
      <c r="A1413" s="1">
        <v>38281</v>
      </c>
      <c r="B1413" s="2">
        <v>0.110821538045926</v>
      </c>
      <c r="C1413" s="2">
        <v>4.1563909593892702E-2</v>
      </c>
      <c r="D1413" s="2">
        <v>3.8655046920070199E-2</v>
      </c>
      <c r="E1413" s="2">
        <v>4.2416629407270999E-2</v>
      </c>
      <c r="F1413" s="2">
        <v>3.4774810121057601E-3</v>
      </c>
    </row>
    <row r="1414" spans="1:6" x14ac:dyDescent="0.6">
      <c r="A1414" s="1">
        <v>38282</v>
      </c>
      <c r="B1414" s="2">
        <v>3.52117793515688E-2</v>
      </c>
      <c r="C1414" s="2">
        <v>3.3053841915284501E-2</v>
      </c>
      <c r="D1414" s="2">
        <v>3.9516223827478901E-2</v>
      </c>
      <c r="E1414" s="2">
        <v>4.0959532076185599E-2</v>
      </c>
      <c r="F1414" s="2">
        <v>1.9836927108023799E-2</v>
      </c>
    </row>
    <row r="1415" spans="1:6" x14ac:dyDescent="0.6">
      <c r="A1415" s="1">
        <v>38285</v>
      </c>
      <c r="B1415" s="2">
        <v>0.17866419528126601</v>
      </c>
      <c r="C1415" s="2">
        <v>1.08805236823881E-2</v>
      </c>
      <c r="D1415" s="2">
        <v>4.3494421099571398E-2</v>
      </c>
      <c r="E1415" s="2">
        <v>5.4624194830203603E-3</v>
      </c>
      <c r="F1415" s="2">
        <v>0.162586509724752</v>
      </c>
    </row>
    <row r="1416" spans="1:6" x14ac:dyDescent="0.6">
      <c r="A1416" s="1">
        <v>38286</v>
      </c>
      <c r="B1416" s="2">
        <v>0.141853871487192</v>
      </c>
      <c r="C1416" s="2">
        <v>1.0234794703597999E-2</v>
      </c>
      <c r="D1416" s="2">
        <v>2.9325956706546301E-2</v>
      </c>
      <c r="E1416" s="2">
        <v>0.10762949159999</v>
      </c>
      <c r="F1416" s="2">
        <v>0.12824666953130401</v>
      </c>
    </row>
    <row r="1417" spans="1:6" x14ac:dyDescent="0.6">
      <c r="A1417" s="1">
        <v>38287</v>
      </c>
      <c r="B1417" s="2">
        <v>0.120729069675182</v>
      </c>
      <c r="C1417" s="2">
        <v>4.4748049880561198E-2</v>
      </c>
      <c r="D1417" s="2">
        <v>4.3126219196776797E-2</v>
      </c>
      <c r="E1417" s="2">
        <v>3.5003467090353603E-2</v>
      </c>
      <c r="F1417" s="2">
        <v>0.167725107533615</v>
      </c>
    </row>
    <row r="1418" spans="1:6" x14ac:dyDescent="0.6">
      <c r="A1418" s="1">
        <v>38288</v>
      </c>
      <c r="B1418" s="2">
        <v>0.112034937968265</v>
      </c>
      <c r="C1418" s="2">
        <v>4.1018609573139901E-2</v>
      </c>
      <c r="D1418" s="2">
        <v>3.5913867048383598E-2</v>
      </c>
      <c r="E1418" s="2">
        <v>4.8371148197463201E-2</v>
      </c>
      <c r="F1418" s="2">
        <v>4.6705203725799704E-3</v>
      </c>
    </row>
    <row r="1419" spans="1:6" x14ac:dyDescent="0.6">
      <c r="A1419" s="1">
        <v>38289</v>
      </c>
      <c r="B1419" s="2">
        <v>3.6113842778378501E-2</v>
      </c>
      <c r="C1419" s="2">
        <v>3.5766570653394697E-2</v>
      </c>
      <c r="D1419" s="2">
        <v>4.17774404484954E-2</v>
      </c>
      <c r="E1419" s="2">
        <v>3.6437517675823303E-2</v>
      </c>
      <c r="F1419" s="2">
        <v>3.21510493466435E-2</v>
      </c>
    </row>
    <row r="1420" spans="1:6" x14ac:dyDescent="0.6">
      <c r="A1420" s="1">
        <v>38292</v>
      </c>
      <c r="B1420" s="2">
        <v>0.18123595669131601</v>
      </c>
      <c r="C1420" s="2">
        <v>8.9813405223673395E-3</v>
      </c>
      <c r="D1420" s="2">
        <v>4.0620429653691198E-2</v>
      </c>
      <c r="E1420" s="2">
        <v>7.6418744767917197E-3</v>
      </c>
      <c r="F1420" s="2">
        <v>0.16975029305025899</v>
      </c>
    </row>
    <row r="1421" spans="1:6" x14ac:dyDescent="0.6">
      <c r="A1421" s="1">
        <v>38293</v>
      </c>
      <c r="B1421" s="2">
        <v>0.14384450107624</v>
      </c>
      <c r="C1421" s="2">
        <v>6.4520407754442496E-3</v>
      </c>
      <c r="D1421" s="2">
        <v>2.9937730217741501E-2</v>
      </c>
      <c r="E1421" s="2">
        <v>0.106231071772315</v>
      </c>
      <c r="F1421" s="2">
        <v>0.13600539233169701</v>
      </c>
    </row>
    <row r="1422" spans="1:6" x14ac:dyDescent="0.6">
      <c r="A1422" s="1">
        <v>38294</v>
      </c>
      <c r="B1422" s="2">
        <v>0.122874168364665</v>
      </c>
      <c r="C1422" s="2">
        <v>4.4204973780571803E-2</v>
      </c>
      <c r="D1422" s="2">
        <v>3.7082973350294597E-2</v>
      </c>
      <c r="E1422" s="2">
        <v>3.9645939913404503E-2</v>
      </c>
      <c r="F1422" s="2">
        <v>0.177343056970728</v>
      </c>
    </row>
    <row r="1423" spans="1:6" x14ac:dyDescent="0.6">
      <c r="A1423" s="1">
        <v>38295</v>
      </c>
      <c r="B1423" s="2">
        <v>0.11564329355766299</v>
      </c>
      <c r="C1423" s="2">
        <v>4.2805512785753203E-2</v>
      </c>
      <c r="D1423" s="2">
        <v>3.73761557120263E-2</v>
      </c>
      <c r="E1423" s="2">
        <v>4.3911824763591102E-2</v>
      </c>
      <c r="F1423" s="2">
        <v>1.16362872087304E-2</v>
      </c>
    </row>
    <row r="1424" spans="1:6" x14ac:dyDescent="0.6">
      <c r="A1424" s="1">
        <v>38296</v>
      </c>
      <c r="B1424" s="2">
        <v>4.0521687101957402E-2</v>
      </c>
      <c r="C1424" s="2">
        <v>3.2433415389561598E-2</v>
      </c>
      <c r="D1424" s="2">
        <v>4.1972023525710798E-2</v>
      </c>
      <c r="E1424" s="2">
        <v>3.3396921520542203E-2</v>
      </c>
      <c r="F1424" s="2">
        <v>4.5500902915124299E-2</v>
      </c>
    </row>
    <row r="1425" spans="1:6" x14ac:dyDescent="0.6">
      <c r="A1425" s="1">
        <v>38299</v>
      </c>
      <c r="B1425" s="2">
        <v>0.185219232229131</v>
      </c>
      <c r="C1425" s="2">
        <v>7.2588906091172502E-3</v>
      </c>
      <c r="D1425" s="2">
        <v>4.5128356400583297E-2</v>
      </c>
      <c r="E1425" s="2">
        <v>2.5758850447456499E-3</v>
      </c>
      <c r="F1425" s="2">
        <v>0.18096267398476501</v>
      </c>
    </row>
    <row r="1426" spans="1:6" x14ac:dyDescent="0.6">
      <c r="A1426" s="1">
        <v>38300</v>
      </c>
      <c r="B1426" s="2">
        <v>0.149459745055226</v>
      </c>
      <c r="C1426" s="2">
        <v>4.6448400966350696E-3</v>
      </c>
      <c r="D1426" s="2">
        <v>3.1317886154300402E-2</v>
      </c>
      <c r="E1426" s="2">
        <v>0.108465600650039</v>
      </c>
      <c r="F1426" s="2">
        <v>0.12727884412840501</v>
      </c>
    </row>
    <row r="1427" spans="1:6" x14ac:dyDescent="0.6">
      <c r="A1427" s="1">
        <v>38301</v>
      </c>
      <c r="B1427" s="2">
        <v>0.117534495866447</v>
      </c>
      <c r="C1427" s="2">
        <v>4.3288198442012198E-2</v>
      </c>
      <c r="D1427" s="2">
        <v>4.1476090570069797E-2</v>
      </c>
      <c r="E1427" s="2">
        <v>3.46844747864107E-2</v>
      </c>
      <c r="F1427" s="2">
        <v>0.16947592936184</v>
      </c>
    </row>
    <row r="1428" spans="1:6" x14ac:dyDescent="0.6">
      <c r="A1428" s="1">
        <v>38302</v>
      </c>
      <c r="B1428" s="2">
        <v>0.111402929523301</v>
      </c>
      <c r="C1428" s="2">
        <v>4.6131752767758299E-2</v>
      </c>
      <c r="D1428" s="2">
        <v>3.7422674960510299E-2</v>
      </c>
      <c r="E1428" s="2">
        <v>4.6833274920021303E-2</v>
      </c>
      <c r="F1428" s="2">
        <v>6.2955631207232098E-3</v>
      </c>
    </row>
    <row r="1429" spans="1:6" x14ac:dyDescent="0.6">
      <c r="A1429" s="1">
        <v>38303</v>
      </c>
      <c r="B1429" s="2">
        <v>3.2547126973842502E-2</v>
      </c>
      <c r="C1429" s="2">
        <v>4.21438300951767E-2</v>
      </c>
      <c r="D1429" s="2">
        <v>3.8865818446410003E-2</v>
      </c>
      <c r="E1429" s="2">
        <v>3.7636744225725702E-2</v>
      </c>
      <c r="F1429" s="2">
        <v>3.5307009518025199E-2</v>
      </c>
    </row>
    <row r="1430" spans="1:6" x14ac:dyDescent="0.6">
      <c r="A1430" s="1">
        <v>38306</v>
      </c>
      <c r="B1430" s="2">
        <v>0.17881795853187499</v>
      </c>
      <c r="C1430" s="2">
        <v>1.52257034464844E-2</v>
      </c>
      <c r="D1430" s="2">
        <v>4.00761266778649E-2</v>
      </c>
      <c r="E1430" s="2">
        <v>1.23124818192849E-2</v>
      </c>
      <c r="F1430" s="2">
        <v>0.152161043519839</v>
      </c>
    </row>
    <row r="1431" spans="1:6" x14ac:dyDescent="0.6">
      <c r="A1431" s="1">
        <v>38307</v>
      </c>
      <c r="B1431" s="2">
        <v>0.139432593438612</v>
      </c>
      <c r="C1431" s="2">
        <v>7.1143023628211701E-3</v>
      </c>
      <c r="D1431" s="2">
        <v>2.9118147475505202E-2</v>
      </c>
      <c r="E1431" s="2">
        <v>0.11216603044302</v>
      </c>
      <c r="F1431" s="2">
        <v>0.12104544769576001</v>
      </c>
    </row>
    <row r="1432" spans="1:6" x14ac:dyDescent="0.6">
      <c r="A1432" s="1">
        <v>38308</v>
      </c>
      <c r="B1432" s="2">
        <v>0.12399757507545101</v>
      </c>
      <c r="C1432" s="2">
        <v>4.7923411834838003E-2</v>
      </c>
      <c r="D1432" s="2">
        <v>4.0092103958736899E-2</v>
      </c>
      <c r="E1432" s="2">
        <v>3.8998943740598098E-2</v>
      </c>
      <c r="F1432" s="2">
        <v>0.173152648633531</v>
      </c>
    </row>
    <row r="1433" spans="1:6" x14ac:dyDescent="0.6">
      <c r="A1433" s="1">
        <v>38309</v>
      </c>
      <c r="B1433" s="2">
        <v>0.116844977701877</v>
      </c>
      <c r="C1433" s="2">
        <v>4.2010094535980598E-2</v>
      </c>
      <c r="D1433" s="2">
        <v>3.7744542880898103E-2</v>
      </c>
      <c r="E1433" s="2">
        <v>5.0035360709344001E-2</v>
      </c>
      <c r="F1433" s="2">
        <v>7.9870720715180497E-3</v>
      </c>
    </row>
    <row r="1434" spans="1:6" x14ac:dyDescent="0.6">
      <c r="A1434" s="1">
        <v>38310</v>
      </c>
      <c r="B1434" s="2">
        <v>4.0900761924795401E-2</v>
      </c>
      <c r="C1434" s="2">
        <v>3.3966262408116801E-2</v>
      </c>
      <c r="D1434" s="2">
        <v>4.3173714421279999E-2</v>
      </c>
      <c r="E1434" s="2">
        <v>3.6310678956350297E-2</v>
      </c>
      <c r="F1434" s="2">
        <v>3.43771494095097E-2</v>
      </c>
    </row>
    <row r="1435" spans="1:6" x14ac:dyDescent="0.6">
      <c r="A1435" s="1">
        <v>38313</v>
      </c>
      <c r="B1435" s="2">
        <v>0.186455207410678</v>
      </c>
      <c r="C1435" s="2">
        <v>8.2833383761622293E-3</v>
      </c>
      <c r="D1435" s="2">
        <v>4.4767120163822199E-2</v>
      </c>
      <c r="E1435" s="2">
        <v>6.9553077651893997E-3</v>
      </c>
      <c r="F1435" s="2">
        <v>0.17120368763975599</v>
      </c>
    </row>
    <row r="1436" spans="1:6" x14ac:dyDescent="0.6">
      <c r="A1436" s="1">
        <v>38314</v>
      </c>
      <c r="B1436" s="2">
        <v>0.15046862327282601</v>
      </c>
      <c r="C1436" s="2">
        <v>3.6163843202432601E-3</v>
      </c>
      <c r="D1436" s="2">
        <v>3.0655568369960001E-2</v>
      </c>
      <c r="E1436" s="2">
        <v>0.106808755583815</v>
      </c>
      <c r="F1436" s="2">
        <v>0.13925665103278401</v>
      </c>
    </row>
    <row r="1437" spans="1:6" x14ac:dyDescent="0.6">
      <c r="A1437" s="1">
        <v>38315</v>
      </c>
      <c r="B1437" s="2">
        <v>0.12401641628175999</v>
      </c>
      <c r="C1437" s="2">
        <v>4.7107547228305902E-2</v>
      </c>
      <c r="D1437" s="2">
        <v>4.0796193682583901E-2</v>
      </c>
      <c r="E1437" s="2">
        <v>3.2547426392471601E-2</v>
      </c>
      <c r="F1437" s="2">
        <v>0.18486757093130199</v>
      </c>
    </row>
    <row r="1438" spans="1:6" x14ac:dyDescent="0.6">
      <c r="A1438" s="1">
        <v>38316</v>
      </c>
      <c r="B1438" s="2">
        <v>0.11632285388498299</v>
      </c>
      <c r="C1438" s="2">
        <v>4.0626531954361403E-2</v>
      </c>
      <c r="D1438" s="2">
        <v>4.0531392513893399E-2</v>
      </c>
      <c r="E1438" s="2">
        <v>3.4555843455573297E-2</v>
      </c>
      <c r="F1438" s="2">
        <v>2.9762489343245602E-2</v>
      </c>
    </row>
    <row r="1439" spans="1:6" x14ac:dyDescent="0.6">
      <c r="A1439" s="1">
        <v>38317</v>
      </c>
      <c r="B1439" s="2">
        <v>4.2456722673787903E-2</v>
      </c>
      <c r="C1439" s="2">
        <v>2.8723947752838E-2</v>
      </c>
      <c r="D1439" s="2">
        <v>4.5774225859239202E-2</v>
      </c>
      <c r="E1439" s="2">
        <v>2.58034322844506E-2</v>
      </c>
      <c r="F1439" s="2">
        <v>5.4670417038052498E-2</v>
      </c>
    </row>
    <row r="1440" spans="1:6" x14ac:dyDescent="0.6">
      <c r="A1440" s="1">
        <v>38320</v>
      </c>
      <c r="B1440" s="2">
        <v>0.18548620573989</v>
      </c>
      <c r="C1440" s="2">
        <v>6.7322716494356699E-3</v>
      </c>
      <c r="D1440" s="2">
        <v>4.50121565288049E-2</v>
      </c>
      <c r="E1440" s="2">
        <v>3.4409946656437898E-3</v>
      </c>
      <c r="F1440" s="2">
        <v>0.172102536686629</v>
      </c>
    </row>
    <row r="1441" spans="1:6" x14ac:dyDescent="0.6">
      <c r="A1441" s="1">
        <v>38321</v>
      </c>
      <c r="B1441" s="2">
        <v>0.14969109172132</v>
      </c>
      <c r="C1441" s="2">
        <v>5.9420617524727102E-3</v>
      </c>
      <c r="D1441" s="2">
        <v>3.1085638810542299E-2</v>
      </c>
      <c r="E1441" s="2">
        <v>0.10219237552011699</v>
      </c>
      <c r="F1441" s="2">
        <v>0.142006058466042</v>
      </c>
    </row>
    <row r="1442" spans="1:6" x14ac:dyDescent="0.6">
      <c r="A1442" s="1">
        <v>38322</v>
      </c>
      <c r="B1442" s="2">
        <v>0.119462599588907</v>
      </c>
      <c r="C1442" s="2">
        <v>4.57520381565346E-2</v>
      </c>
      <c r="D1442" s="2">
        <v>4.1859804374091002E-2</v>
      </c>
      <c r="E1442" s="2">
        <v>3.3759774142375E-2</v>
      </c>
      <c r="F1442" s="2">
        <v>0.17197464238926799</v>
      </c>
    </row>
    <row r="1443" spans="1:6" x14ac:dyDescent="0.6">
      <c r="A1443" s="1">
        <v>38323</v>
      </c>
      <c r="B1443" s="2">
        <v>0.113483073060775</v>
      </c>
      <c r="C1443" s="2">
        <v>4.6427187923961603E-2</v>
      </c>
      <c r="D1443" s="2">
        <v>3.4791429993306602E-2</v>
      </c>
      <c r="E1443" s="2">
        <v>4.9768603461822998E-2</v>
      </c>
      <c r="F1443" s="2">
        <v>7.5753711209612896E-3</v>
      </c>
    </row>
    <row r="1444" spans="1:6" x14ac:dyDescent="0.6">
      <c r="A1444" s="1">
        <v>38324</v>
      </c>
      <c r="B1444" s="2">
        <v>3.4371733047553997E-2</v>
      </c>
      <c r="C1444" s="2">
        <v>4.1874428325517903E-2</v>
      </c>
      <c r="D1444" s="2">
        <v>4.1301552380778803E-2</v>
      </c>
      <c r="E1444" s="2">
        <v>3.4329237498492697E-2</v>
      </c>
      <c r="F1444" s="2">
        <v>3.9249718241925399E-2</v>
      </c>
    </row>
    <row r="1445" spans="1:6" x14ac:dyDescent="0.6">
      <c r="A1445" s="1">
        <v>38327</v>
      </c>
      <c r="B1445" s="2">
        <v>0.181545347075215</v>
      </c>
      <c r="C1445" s="2">
        <v>1.6706321959322E-2</v>
      </c>
      <c r="D1445" s="2">
        <v>4.0175168732641202E-2</v>
      </c>
      <c r="E1445" s="2">
        <v>8.6186431780234801E-3</v>
      </c>
      <c r="F1445" s="2">
        <v>0.16522050528018001</v>
      </c>
    </row>
    <row r="1446" spans="1:6" x14ac:dyDescent="0.6">
      <c r="A1446" s="1">
        <v>38328</v>
      </c>
      <c r="B1446" s="2">
        <v>0.14206222873084401</v>
      </c>
      <c r="C1446" s="2">
        <v>6.2126835782297298E-3</v>
      </c>
      <c r="D1446" s="2">
        <v>2.6404175552499E-2</v>
      </c>
      <c r="E1446" s="2">
        <v>0.11396339369705499</v>
      </c>
      <c r="F1446" s="2">
        <v>0.124160707857911</v>
      </c>
    </row>
    <row r="1447" spans="1:6" x14ac:dyDescent="0.6">
      <c r="A1447" s="1">
        <v>38329</v>
      </c>
      <c r="B1447" s="2">
        <v>0.115622876540858</v>
      </c>
      <c r="C1447" s="2">
        <v>4.57609910222583E-2</v>
      </c>
      <c r="D1447" s="2">
        <v>3.81925952130759E-2</v>
      </c>
      <c r="E1447" s="2">
        <v>3.3578095430894801E-2</v>
      </c>
      <c r="F1447" s="2">
        <v>0.172515891431093</v>
      </c>
    </row>
    <row r="1448" spans="1:6" x14ac:dyDescent="0.6">
      <c r="A1448" s="1">
        <v>38330</v>
      </c>
      <c r="B1448" s="2">
        <v>0.110031473305835</v>
      </c>
      <c r="C1448" s="2">
        <v>4.9341765584439402E-2</v>
      </c>
      <c r="D1448" s="2">
        <v>3.2882596994550997E-2</v>
      </c>
      <c r="E1448" s="2">
        <v>4.4556474761387001E-2</v>
      </c>
      <c r="F1448" s="2">
        <v>7.7539460538142901E-3</v>
      </c>
    </row>
    <row r="1449" spans="1:6" x14ac:dyDescent="0.6">
      <c r="A1449" s="1">
        <v>38331</v>
      </c>
      <c r="B1449" s="2">
        <v>2.9966937248969601E-2</v>
      </c>
      <c r="C1449" s="2">
        <v>4.6272968327145399E-2</v>
      </c>
      <c r="D1449" s="2">
        <v>4.0169404320872598E-2</v>
      </c>
      <c r="E1449" s="2">
        <v>3.5523216047845002E-2</v>
      </c>
      <c r="F1449" s="2">
        <v>3.5060727216406899E-2</v>
      </c>
    </row>
    <row r="1450" spans="1:6" x14ac:dyDescent="0.6">
      <c r="A1450" s="1">
        <v>38334</v>
      </c>
      <c r="B1450" s="2">
        <v>0.17637075493787899</v>
      </c>
      <c r="C1450" s="2">
        <v>2.1593377998015899E-2</v>
      </c>
      <c r="D1450" s="2">
        <v>3.93423989403653E-2</v>
      </c>
      <c r="E1450" s="2">
        <v>6.9057522816993299E-3</v>
      </c>
      <c r="F1450" s="2">
        <v>0.16008328759586901</v>
      </c>
    </row>
    <row r="1451" spans="1:6" x14ac:dyDescent="0.6">
      <c r="A1451" s="1">
        <v>38335</v>
      </c>
      <c r="B1451" s="2">
        <v>0.135802338884672</v>
      </c>
      <c r="C1451" s="2">
        <v>1.18593851192966E-2</v>
      </c>
      <c r="D1451" s="2">
        <v>1.8927655383796399E-2</v>
      </c>
      <c r="E1451" s="2">
        <v>0.1190181510431</v>
      </c>
      <c r="F1451" s="2">
        <v>0.12476502744061201</v>
      </c>
    </row>
    <row r="1452" spans="1:6" x14ac:dyDescent="0.6">
      <c r="A1452" s="1">
        <v>38336</v>
      </c>
      <c r="B1452" s="2">
        <v>0.120493283502509</v>
      </c>
      <c r="C1452" s="2">
        <v>4.6496886617392E-2</v>
      </c>
      <c r="D1452" s="2">
        <v>3.5412872760333003E-2</v>
      </c>
      <c r="E1452" s="2">
        <v>4.4635344787388898E-2</v>
      </c>
      <c r="F1452" s="2">
        <v>0.162045242496898</v>
      </c>
    </row>
    <row r="1453" spans="1:6" x14ac:dyDescent="0.6">
      <c r="A1453" s="1">
        <v>38337</v>
      </c>
      <c r="B1453" s="2">
        <v>0.113846696691476</v>
      </c>
      <c r="C1453" s="2">
        <v>4.5447336135167E-2</v>
      </c>
      <c r="D1453" s="2">
        <v>3.2801361969214501E-2</v>
      </c>
      <c r="E1453" s="2">
        <v>5.2015733904113001E-2</v>
      </c>
      <c r="F1453" s="2">
        <v>4.7516727511935902E-3</v>
      </c>
    </row>
    <row r="1454" spans="1:6" x14ac:dyDescent="0.6">
      <c r="A1454" s="1">
        <v>38338</v>
      </c>
      <c r="B1454" s="2">
        <v>3.5887518904855101E-2</v>
      </c>
      <c r="C1454" s="2">
        <v>4.0423659094065201E-2</v>
      </c>
      <c r="D1454" s="2">
        <v>3.9855975891982899E-2</v>
      </c>
      <c r="E1454" s="2">
        <v>3.7815828696184002E-2</v>
      </c>
      <c r="F1454" s="2">
        <v>3.7237303909827102E-2</v>
      </c>
    </row>
    <row r="1455" spans="1:6" x14ac:dyDescent="0.6">
      <c r="A1455" s="1">
        <v>38341</v>
      </c>
      <c r="B1455" s="2">
        <v>0.18286343805121899</v>
      </c>
      <c r="C1455" s="2">
        <v>1.34420344000875E-2</v>
      </c>
      <c r="D1455" s="2">
        <v>4.0681347723099198E-2</v>
      </c>
      <c r="E1455" s="2">
        <v>1.00990291301451E-2</v>
      </c>
      <c r="F1455" s="2">
        <v>0.16495601572336999</v>
      </c>
    </row>
    <row r="1456" spans="1:6" x14ac:dyDescent="0.6">
      <c r="A1456" s="1">
        <v>38342</v>
      </c>
      <c r="B1456" s="2">
        <v>0.14409724600788201</v>
      </c>
      <c r="C1456" s="2">
        <v>5.9588880901494399E-3</v>
      </c>
      <c r="D1456" s="2">
        <v>2.8914250475832799E-2</v>
      </c>
      <c r="E1456" s="2">
        <v>0.111871806238399</v>
      </c>
      <c r="F1456" s="2">
        <v>0.12774559052867199</v>
      </c>
    </row>
    <row r="1457" spans="1:6" x14ac:dyDescent="0.6">
      <c r="A1457" s="1">
        <v>38343</v>
      </c>
      <c r="B1457" s="2">
        <v>0.122316655725539</v>
      </c>
      <c r="C1457" s="2">
        <v>4.8676941001213801E-2</v>
      </c>
      <c r="D1457" s="2">
        <v>3.8376873031444603E-2</v>
      </c>
      <c r="E1457" s="2">
        <v>3.7920497437731203E-2</v>
      </c>
      <c r="F1457" s="2">
        <v>0.17808911404911901</v>
      </c>
    </row>
    <row r="1458" spans="1:6" x14ac:dyDescent="0.6">
      <c r="A1458" s="1">
        <v>38344</v>
      </c>
      <c r="B1458" s="2">
        <v>0.115790004895529</v>
      </c>
      <c r="C1458" s="2">
        <v>4.6462522132954397E-2</v>
      </c>
      <c r="D1458" s="2">
        <v>3.81787151404165E-2</v>
      </c>
      <c r="E1458" s="2">
        <v>4.5948257725003203E-2</v>
      </c>
      <c r="F1458" s="2">
        <v>4.6406222859451902E-4</v>
      </c>
    </row>
    <row r="1459" spans="1:6" x14ac:dyDescent="0.6">
      <c r="A1459" s="1">
        <v>38345</v>
      </c>
      <c r="B1459" s="2">
        <v>3.8814543799957697E-2</v>
      </c>
      <c r="C1459" s="2">
        <v>3.7871359869907702E-2</v>
      </c>
      <c r="D1459" s="2">
        <v>4.2609047766522898E-2</v>
      </c>
      <c r="E1459" s="2">
        <v>3.69934489133939E-2</v>
      </c>
      <c r="F1459" s="2">
        <v>3.2384865392311203E-2</v>
      </c>
    </row>
    <row r="1460" spans="1:6" x14ac:dyDescent="0.6">
      <c r="A1460" s="1">
        <v>38348</v>
      </c>
      <c r="B1460" s="2">
        <v>0.184917523121263</v>
      </c>
      <c r="C1460" s="2">
        <v>1.2286599631368999E-2</v>
      </c>
      <c r="D1460" s="2">
        <v>4.1066324054664198E-2</v>
      </c>
      <c r="E1460" s="2">
        <v>1.08863465223139E-2</v>
      </c>
      <c r="F1460" s="2">
        <v>0.163439692026912</v>
      </c>
    </row>
    <row r="1461" spans="1:6" x14ac:dyDescent="0.6">
      <c r="A1461" s="1">
        <v>38349</v>
      </c>
      <c r="B1461" s="2">
        <v>0.14757148278008</v>
      </c>
      <c r="C1461" s="2">
        <v>4.9962501732801999E-3</v>
      </c>
      <c r="D1461" s="2">
        <v>3.1923050582362299E-2</v>
      </c>
      <c r="E1461" s="2">
        <v>0.10868749429489</v>
      </c>
      <c r="F1461" s="2">
        <v>0.12856229707584599</v>
      </c>
    </row>
    <row r="1462" spans="1:6" x14ac:dyDescent="0.6">
      <c r="A1462" s="1">
        <v>38350</v>
      </c>
      <c r="B1462" s="2">
        <v>0.12269722301597399</v>
      </c>
      <c r="C1462" s="2">
        <v>4.9011285585583098E-2</v>
      </c>
      <c r="D1462" s="2">
        <v>3.7675196594373898E-2</v>
      </c>
      <c r="E1462" s="2">
        <v>3.9504613309091198E-2</v>
      </c>
      <c r="F1462" s="2">
        <v>0.175891496954827</v>
      </c>
    </row>
    <row r="1463" spans="1:6" x14ac:dyDescent="0.6">
      <c r="A1463" s="1">
        <v>38351</v>
      </c>
      <c r="B1463" s="2">
        <v>0.115040678767102</v>
      </c>
      <c r="C1463" s="2">
        <v>4.6183625319858597E-2</v>
      </c>
      <c r="D1463" s="2">
        <v>3.0504427199472599E-2</v>
      </c>
      <c r="E1463" s="2">
        <v>5.4265627353106E-2</v>
      </c>
      <c r="F1463" s="2">
        <v>2.8552312126656201E-3</v>
      </c>
    </row>
    <row r="1464" spans="1:6" x14ac:dyDescent="0.6">
      <c r="A1464" s="1">
        <v>38355</v>
      </c>
      <c r="B1464" s="2">
        <v>3.7937467925002501E-2</v>
      </c>
      <c r="C1464" s="2">
        <v>3.9357046103836398E-2</v>
      </c>
      <c r="D1464" s="2">
        <v>4.2368559780896098E-2</v>
      </c>
      <c r="E1464" s="2">
        <v>3.7681072738547899E-2</v>
      </c>
      <c r="F1464" s="2">
        <v>3.1790936690339902E-2</v>
      </c>
    </row>
    <row r="1465" spans="1:6" x14ac:dyDescent="0.6">
      <c r="A1465" s="1">
        <v>38356</v>
      </c>
      <c r="B1465" s="2">
        <v>0.18408231506617101</v>
      </c>
      <c r="C1465" s="2">
        <v>1.1345739143481101E-2</v>
      </c>
      <c r="D1465" s="2">
        <v>4.2196085735271401E-2</v>
      </c>
      <c r="E1465" s="2">
        <v>1.0573632774867199E-2</v>
      </c>
      <c r="F1465" s="2">
        <v>0.162129005023601</v>
      </c>
    </row>
    <row r="1466" spans="1:6" x14ac:dyDescent="0.6">
      <c r="A1466" s="1">
        <v>38357</v>
      </c>
      <c r="B1466" s="2">
        <v>0.14602738361526199</v>
      </c>
      <c r="C1466" s="2">
        <v>5.0319100879645997E-3</v>
      </c>
      <c r="D1466" s="2">
        <v>2.9988557197586699E-2</v>
      </c>
      <c r="E1466" s="2">
        <v>0.108360206077038</v>
      </c>
      <c r="F1466" s="2">
        <v>0.137495688828283</v>
      </c>
    </row>
    <row r="1467" spans="1:6" x14ac:dyDescent="0.6">
      <c r="A1467" s="1">
        <v>38358</v>
      </c>
      <c r="B1467" s="2">
        <v>0.120415921772693</v>
      </c>
      <c r="C1467" s="2">
        <v>4.6574942181512001E-2</v>
      </c>
      <c r="D1467" s="2">
        <v>3.88078459958325E-2</v>
      </c>
      <c r="E1467" s="2">
        <v>3.8044745649531697E-2</v>
      </c>
      <c r="F1467" s="2">
        <v>0.174463066650101</v>
      </c>
    </row>
    <row r="1468" spans="1:6" x14ac:dyDescent="0.6">
      <c r="A1468" s="1">
        <v>38359</v>
      </c>
      <c r="B1468" s="2">
        <v>0.11390939587675</v>
      </c>
      <c r="C1468" s="2">
        <v>4.7154163707152003E-2</v>
      </c>
      <c r="D1468" s="2">
        <v>3.7596011108042698E-2</v>
      </c>
      <c r="E1468" s="2">
        <v>4.5732018431809698E-2</v>
      </c>
      <c r="F1468" s="2">
        <v>1.81692730484106E-3</v>
      </c>
    </row>
    <row r="1469" spans="1:6" x14ac:dyDescent="0.6">
      <c r="A1469" s="1">
        <v>38362</v>
      </c>
      <c r="B1469" s="2">
        <v>3.5208469660107398E-2</v>
      </c>
      <c r="C1469" s="2">
        <v>3.7777644096869303E-2</v>
      </c>
      <c r="D1469" s="2">
        <v>4.2611407777936899E-2</v>
      </c>
      <c r="E1469" s="2">
        <v>3.7651118792258201E-2</v>
      </c>
      <c r="F1469" s="2">
        <v>2.9280035282642801E-2</v>
      </c>
    </row>
    <row r="1470" spans="1:6" x14ac:dyDescent="0.6">
      <c r="A1470" s="1">
        <v>38363</v>
      </c>
      <c r="B1470" s="2">
        <v>0.182300035344684</v>
      </c>
      <c r="C1470" s="2">
        <v>7.7817561815255801E-3</v>
      </c>
      <c r="D1470" s="2">
        <v>3.90954700824429E-2</v>
      </c>
      <c r="E1470" s="2">
        <v>1.7506512955484999E-2</v>
      </c>
      <c r="F1470" s="2">
        <v>0.145072284209565</v>
      </c>
    </row>
    <row r="1471" spans="1:6" x14ac:dyDescent="0.6">
      <c r="A1471" s="1">
        <v>38364</v>
      </c>
      <c r="B1471" s="2">
        <v>0.14425760413626801</v>
      </c>
      <c r="C1471" s="2">
        <v>6.7872466340967701E-3</v>
      </c>
      <c r="D1471" s="2">
        <v>3.5146122068741403E-2</v>
      </c>
      <c r="E1471" s="2">
        <v>0.10365468406200599</v>
      </c>
      <c r="F1471" s="2">
        <v>0.135836627079197</v>
      </c>
    </row>
    <row r="1472" spans="1:6" x14ac:dyDescent="0.6">
      <c r="A1472" s="1">
        <v>38365</v>
      </c>
      <c r="B1472" s="2">
        <v>0.10882056338751001</v>
      </c>
      <c r="C1472" s="2">
        <v>4.55922527631255E-2</v>
      </c>
      <c r="D1472" s="2">
        <v>4.0061497206226503E-2</v>
      </c>
      <c r="E1472" s="2">
        <v>2.97103480095228E-2</v>
      </c>
      <c r="F1472" s="2">
        <v>0.167319094130676</v>
      </c>
    </row>
    <row r="1473" spans="1:6" x14ac:dyDescent="0.6">
      <c r="A1473" s="1">
        <v>38366</v>
      </c>
      <c r="B1473" s="2">
        <v>0.10720588937758101</v>
      </c>
      <c r="C1473" s="2">
        <v>4.61812448474846E-2</v>
      </c>
      <c r="D1473" s="2">
        <v>3.0797897192807101E-2</v>
      </c>
      <c r="E1473" s="2">
        <v>4.6495228985573102E-2</v>
      </c>
      <c r="F1473" s="2">
        <v>1.10888816559229E-3</v>
      </c>
    </row>
    <row r="1474" spans="1:6" x14ac:dyDescent="0.6">
      <c r="A1474" s="1">
        <v>38369</v>
      </c>
      <c r="B1474" s="2">
        <v>2.0073235865333099E-2</v>
      </c>
      <c r="C1474" s="2">
        <v>4.2889023298739101E-2</v>
      </c>
      <c r="D1474" s="2">
        <v>2.6529293644712099E-2</v>
      </c>
      <c r="E1474" s="2">
        <v>5.1908101754958601E-2</v>
      </c>
      <c r="F1474" s="2">
        <v>2.4785504305799701E-2</v>
      </c>
    </row>
    <row r="1475" spans="1:6" x14ac:dyDescent="0.6">
      <c r="A1475" s="1">
        <v>38370</v>
      </c>
      <c r="B1475" s="2">
        <v>0.168139270176898</v>
      </c>
      <c r="C1475" s="2">
        <v>2.1725880950089999E-2</v>
      </c>
      <c r="D1475" s="2">
        <v>3.6975417142046198E-2</v>
      </c>
      <c r="E1475" s="2">
        <v>1.05258285995982E-2</v>
      </c>
      <c r="F1475" s="2">
        <v>0.145418497029729</v>
      </c>
    </row>
    <row r="1476" spans="1:6" x14ac:dyDescent="0.6">
      <c r="A1476" s="1">
        <v>38371</v>
      </c>
      <c r="B1476" s="2">
        <v>0.13065499032771599</v>
      </c>
      <c r="C1476" s="2">
        <v>1.30736734346976E-2</v>
      </c>
      <c r="D1476" s="2">
        <v>2.36178900762508E-2</v>
      </c>
      <c r="E1476" s="2">
        <v>0.115584021453458</v>
      </c>
      <c r="F1476" s="2">
        <v>0.121858499090997</v>
      </c>
    </row>
    <row r="1477" spans="1:6" x14ac:dyDescent="0.6">
      <c r="A1477" s="1">
        <v>38372</v>
      </c>
      <c r="B1477" s="2">
        <v>0.120584749057813</v>
      </c>
      <c r="C1477" s="2">
        <v>4.79949588156042E-2</v>
      </c>
      <c r="D1477" s="2">
        <v>4.0417444476297602E-2</v>
      </c>
      <c r="E1477" s="2">
        <v>3.4414631505282303E-2</v>
      </c>
      <c r="F1477" s="2">
        <v>0.17923749174245601</v>
      </c>
    </row>
    <row r="1478" spans="1:6" x14ac:dyDescent="0.6">
      <c r="A1478" s="1">
        <v>38373</v>
      </c>
      <c r="B1478" s="2">
        <v>0.113191633873158</v>
      </c>
      <c r="C1478" s="2">
        <v>4.3877589181736697E-2</v>
      </c>
      <c r="D1478" s="2">
        <v>3.7472412538223303E-2</v>
      </c>
      <c r="E1478" s="2">
        <v>4.4328781805930001E-2</v>
      </c>
      <c r="F1478" s="2">
        <v>5.08781935736857E-3</v>
      </c>
    </row>
    <row r="1479" spans="1:6" x14ac:dyDescent="0.6">
      <c r="A1479" s="1">
        <v>38376</v>
      </c>
      <c r="B1479" s="2">
        <v>3.7704549186402397E-2</v>
      </c>
      <c r="C1479" s="2">
        <v>3.5365097916953997E-2</v>
      </c>
      <c r="D1479" s="2">
        <v>4.3580117252604397E-2</v>
      </c>
      <c r="E1479" s="2">
        <v>3.4748867687317102E-2</v>
      </c>
      <c r="F1479" s="2">
        <v>3.1789730867863603E-2</v>
      </c>
    </row>
    <row r="1480" spans="1:6" x14ac:dyDescent="0.6">
      <c r="A1480" s="1">
        <v>38377</v>
      </c>
      <c r="B1480" s="2">
        <v>0.181684191986483</v>
      </c>
      <c r="C1480" s="2">
        <v>1.0821700121843201E-2</v>
      </c>
      <c r="D1480" s="2">
        <v>4.27724658933104E-2</v>
      </c>
      <c r="E1480" s="2">
        <v>5.4881718459389803E-3</v>
      </c>
      <c r="F1480" s="2">
        <v>0.171280108764611</v>
      </c>
    </row>
    <row r="1481" spans="1:6" x14ac:dyDescent="0.6">
      <c r="A1481" s="1">
        <v>38378</v>
      </c>
      <c r="B1481" s="2">
        <v>0.14453166178806201</v>
      </c>
      <c r="C1481" s="2">
        <v>3.9872403062287398E-3</v>
      </c>
      <c r="D1481" s="2">
        <v>2.7112994067908399E-2</v>
      </c>
      <c r="E1481" s="2">
        <v>0.111599681819053</v>
      </c>
      <c r="F1481" s="2">
        <v>0.124711116286814</v>
      </c>
    </row>
    <row r="1482" spans="1:6" x14ac:dyDescent="0.6">
      <c r="A1482" s="1">
        <v>38379</v>
      </c>
      <c r="B1482" s="2">
        <v>0.116406173604216</v>
      </c>
      <c r="C1482" s="2">
        <v>4.6941034442050299E-2</v>
      </c>
      <c r="D1482" s="2">
        <v>3.9276047469384998E-2</v>
      </c>
      <c r="E1482" s="2">
        <v>3.5008810597750198E-2</v>
      </c>
      <c r="F1482" s="2">
        <v>0.17079150277732</v>
      </c>
    </row>
    <row r="1483" spans="1:6" x14ac:dyDescent="0.6">
      <c r="A1483" s="1">
        <v>38380</v>
      </c>
      <c r="B1483" s="2">
        <v>0.10963628713488401</v>
      </c>
      <c r="C1483" s="2">
        <v>4.7953056511079201E-2</v>
      </c>
      <c r="D1483" s="2">
        <v>3.5819979620703199E-2</v>
      </c>
      <c r="E1483" s="2">
        <v>4.6012581652711701E-2</v>
      </c>
      <c r="F1483" s="2">
        <v>2.1393251345583801E-3</v>
      </c>
    </row>
    <row r="1484" spans="1:6" x14ac:dyDescent="0.6">
      <c r="A1484" s="1">
        <v>38383</v>
      </c>
      <c r="B1484" s="2">
        <v>3.1703063185908799E-2</v>
      </c>
      <c r="C1484" s="2">
        <v>4.02659644353058E-2</v>
      </c>
      <c r="D1484" s="2">
        <v>3.9495424268309702E-2</v>
      </c>
      <c r="E1484" s="2">
        <v>4.0336283181462297E-2</v>
      </c>
      <c r="F1484" s="2">
        <v>1.9673923425177799E-2</v>
      </c>
    </row>
    <row r="1485" spans="1:6" x14ac:dyDescent="0.6">
      <c r="A1485" s="1">
        <v>38384</v>
      </c>
      <c r="B1485" s="2">
        <v>0.17634534454737899</v>
      </c>
      <c r="C1485" s="2">
        <v>1.6509290899665002E-2</v>
      </c>
      <c r="D1485" s="2">
        <v>4.06255060676795E-2</v>
      </c>
      <c r="E1485" s="2">
        <v>8.1606616758839699E-3</v>
      </c>
      <c r="F1485" s="2">
        <v>0.15898802256331099</v>
      </c>
    </row>
    <row r="1486" spans="1:6" x14ac:dyDescent="0.6">
      <c r="A1486" s="1">
        <v>38385</v>
      </c>
      <c r="B1486" s="2">
        <v>0.137793694521882</v>
      </c>
      <c r="C1486" s="2">
        <v>6.5066177637796499E-3</v>
      </c>
      <c r="D1486" s="2">
        <v>2.1140993514658001E-2</v>
      </c>
      <c r="E1486" s="2">
        <v>0.11599923888241501</v>
      </c>
      <c r="F1486" s="2">
        <v>0.12514743041422099</v>
      </c>
    </row>
    <row r="1487" spans="1:6" x14ac:dyDescent="0.6">
      <c r="A1487" s="1">
        <v>38386</v>
      </c>
      <c r="B1487" s="2">
        <v>0.114179067686124</v>
      </c>
      <c r="C1487" s="2">
        <v>4.7315652437595598E-2</v>
      </c>
      <c r="D1487" s="2">
        <v>3.6595088464109797E-2</v>
      </c>
      <c r="E1487" s="2">
        <v>3.5880559006666903E-2</v>
      </c>
      <c r="F1487" s="2">
        <v>0.172148676621137</v>
      </c>
    </row>
    <row r="1488" spans="1:6" x14ac:dyDescent="0.6">
      <c r="A1488" s="1">
        <v>38387</v>
      </c>
      <c r="B1488" s="2">
        <v>0.10799208229082199</v>
      </c>
      <c r="C1488" s="2">
        <v>4.8692075977610397E-2</v>
      </c>
      <c r="D1488" s="2">
        <v>3.6834741636439003E-2</v>
      </c>
      <c r="E1488" s="2">
        <v>4.2677382148835603E-2</v>
      </c>
      <c r="F1488" s="2">
        <v>3.3691176980473699E-3</v>
      </c>
    </row>
    <row r="1489" spans="1:6" x14ac:dyDescent="0.6">
      <c r="A1489" s="1">
        <v>38390</v>
      </c>
      <c r="B1489" s="2">
        <v>2.8783774344943901E-2</v>
      </c>
      <c r="C1489" s="2">
        <v>4.1257087475156398E-2</v>
      </c>
      <c r="D1489" s="2">
        <v>3.8089836409688597E-2</v>
      </c>
      <c r="E1489" s="2">
        <v>4.1463489035995803E-2</v>
      </c>
      <c r="F1489" s="2">
        <v>1.9550101639978799E-2</v>
      </c>
    </row>
    <row r="1490" spans="1:6" x14ac:dyDescent="0.6">
      <c r="A1490" s="1">
        <v>38394</v>
      </c>
      <c r="B1490" s="2">
        <v>0.17361432952662001</v>
      </c>
      <c r="C1490" s="2">
        <v>1.8636830376308901E-2</v>
      </c>
      <c r="D1490" s="2">
        <v>4.2226881741013397E-2</v>
      </c>
      <c r="E1490" s="2">
        <v>6.42769227196006E-3</v>
      </c>
      <c r="F1490" s="2">
        <v>0.154879030406322</v>
      </c>
    </row>
    <row r="1491" spans="1:6" x14ac:dyDescent="0.6">
      <c r="A1491" s="1">
        <v>38397</v>
      </c>
      <c r="B1491" s="2">
        <v>0.132378472691174</v>
      </c>
      <c r="C1491" s="2">
        <v>1.74934719241031E-2</v>
      </c>
      <c r="D1491" s="2">
        <v>2.1849456025294599E-2</v>
      </c>
      <c r="E1491" s="2">
        <v>0.120503490151388</v>
      </c>
      <c r="F1491" s="2">
        <v>0.10668601125609201</v>
      </c>
    </row>
    <row r="1492" spans="1:6" x14ac:dyDescent="0.6">
      <c r="A1492" s="1">
        <v>38398</v>
      </c>
      <c r="B1492" s="2">
        <v>0.11709212974795</v>
      </c>
      <c r="C1492" s="2">
        <v>4.3287959500184103E-2</v>
      </c>
      <c r="D1492" s="2">
        <v>3.9401401920755502E-2</v>
      </c>
      <c r="E1492" s="2">
        <v>3.3358716799860598E-2</v>
      </c>
      <c r="F1492" s="2">
        <v>0.18051574761318701</v>
      </c>
    </row>
    <row r="1493" spans="1:6" x14ac:dyDescent="0.6">
      <c r="A1493" s="1">
        <v>38399</v>
      </c>
      <c r="B1493" s="2">
        <v>0.108453896999627</v>
      </c>
      <c r="C1493" s="2">
        <v>3.6702674020276597E-2</v>
      </c>
      <c r="D1493" s="2">
        <v>3.8452544739768703E-2</v>
      </c>
      <c r="E1493" s="2">
        <v>4.46290980648473E-2</v>
      </c>
      <c r="F1493" s="2">
        <v>3.37122066534956E-3</v>
      </c>
    </row>
    <row r="1494" spans="1:6" x14ac:dyDescent="0.6">
      <c r="A1494" s="1">
        <v>38400</v>
      </c>
      <c r="B1494" s="2">
        <v>3.3753734467135997E-2</v>
      </c>
      <c r="C1494" s="2">
        <v>3.07301045948805E-2</v>
      </c>
      <c r="D1494" s="2">
        <v>4.0259889806212298E-2</v>
      </c>
      <c r="E1494" s="2">
        <v>3.5492724110394801E-2</v>
      </c>
      <c r="F1494" s="2">
        <v>3.4240253830828203E-2</v>
      </c>
    </row>
    <row r="1495" spans="1:6" x14ac:dyDescent="0.6">
      <c r="A1495" s="1">
        <v>38401</v>
      </c>
      <c r="B1495" s="2">
        <v>0.17517002664678499</v>
      </c>
      <c r="C1495" s="2">
        <v>9.2994881103940306E-3</v>
      </c>
      <c r="D1495" s="2">
        <v>4.0503748162923001E-2</v>
      </c>
      <c r="E1495" s="2">
        <v>6.4972590603176303E-3</v>
      </c>
      <c r="F1495" s="2">
        <v>0.168284907891737</v>
      </c>
    </row>
    <row r="1496" spans="1:6" x14ac:dyDescent="0.6">
      <c r="A1496" s="1">
        <v>38404</v>
      </c>
      <c r="B1496" s="2">
        <v>0.13883211149483299</v>
      </c>
      <c r="C1496" s="2">
        <v>7.7821815242973798E-3</v>
      </c>
      <c r="D1496" s="2">
        <v>3.2995780403933403E-2</v>
      </c>
      <c r="E1496" s="2">
        <v>0.10255748980288799</v>
      </c>
      <c r="F1496" s="2">
        <v>0.127831955595653</v>
      </c>
    </row>
    <row r="1497" spans="1:6" x14ac:dyDescent="0.6">
      <c r="A1497" s="1">
        <v>38405</v>
      </c>
      <c r="B1497" s="2">
        <v>0.11685679080818601</v>
      </c>
      <c r="C1497" s="2">
        <v>4.2804408661775199E-2</v>
      </c>
      <c r="D1497" s="2">
        <v>4.2265250700926599E-2</v>
      </c>
      <c r="E1497" s="2">
        <v>2.91692251395844E-2</v>
      </c>
      <c r="F1497" s="2">
        <v>0.18860748888024401</v>
      </c>
    </row>
    <row r="1498" spans="1:6" x14ac:dyDescent="0.6">
      <c r="A1498" s="1">
        <v>38406</v>
      </c>
      <c r="B1498" s="2">
        <v>0.110388896692367</v>
      </c>
      <c r="C1498" s="2">
        <v>4.0061513971497202E-2</v>
      </c>
      <c r="D1498" s="2">
        <v>3.6041892750132601E-2</v>
      </c>
      <c r="E1498" s="2">
        <v>4.7371994291844903E-2</v>
      </c>
      <c r="F1498" s="2">
        <v>3.04544978730714E-3</v>
      </c>
    </row>
    <row r="1499" spans="1:6" x14ac:dyDescent="0.6">
      <c r="A1499" s="1">
        <v>38407</v>
      </c>
      <c r="B1499" s="2">
        <v>3.4490764130089099E-2</v>
      </c>
      <c r="C1499" s="2">
        <v>3.16029205464727E-2</v>
      </c>
      <c r="D1499" s="2">
        <v>4.1503412857060898E-2</v>
      </c>
      <c r="E1499" s="2">
        <v>3.7166542035280498E-2</v>
      </c>
      <c r="F1499" s="2">
        <v>2.7622316999694502E-2</v>
      </c>
    </row>
    <row r="1500" spans="1:6" x14ac:dyDescent="0.6">
      <c r="A1500" s="1">
        <v>38408</v>
      </c>
      <c r="B1500" s="2">
        <v>0.17684507087954099</v>
      </c>
      <c r="C1500" s="2">
        <v>7.3450381519438697E-3</v>
      </c>
      <c r="D1500" s="2">
        <v>4.11525001096643E-2</v>
      </c>
      <c r="E1500" s="2">
        <v>9.2331925019540299E-3</v>
      </c>
      <c r="F1500" s="2">
        <v>0.16015936786264201</v>
      </c>
    </row>
    <row r="1501" spans="1:6" x14ac:dyDescent="0.6">
      <c r="A1501" s="1">
        <v>38411</v>
      </c>
      <c r="B1501" s="2">
        <v>0.14062049702891</v>
      </c>
      <c r="C1501" s="2">
        <v>4.6738743034865802E-3</v>
      </c>
      <c r="D1501" s="2">
        <v>3.4226673656944498E-2</v>
      </c>
      <c r="E1501" s="2">
        <v>0.10446987393246999</v>
      </c>
      <c r="F1501" s="2">
        <v>0.12262014092333499</v>
      </c>
    </row>
    <row r="1502" spans="1:6" x14ac:dyDescent="0.6">
      <c r="A1502" s="1">
        <v>38413</v>
      </c>
      <c r="B1502" s="2">
        <v>0.119238625483086</v>
      </c>
      <c r="C1502" s="2">
        <v>4.2217195561075699E-2</v>
      </c>
      <c r="D1502" s="2">
        <v>5.1677380217630103E-2</v>
      </c>
      <c r="E1502" s="2">
        <v>2.9731319735031E-2</v>
      </c>
      <c r="F1502" s="2">
        <v>0.15565322090345399</v>
      </c>
    </row>
    <row r="1503" spans="1:6" x14ac:dyDescent="0.6">
      <c r="A1503" s="1">
        <v>38414</v>
      </c>
      <c r="B1503" s="2">
        <v>0.11150795572951</v>
      </c>
      <c r="C1503" s="2">
        <v>3.5187686565203102E-2</v>
      </c>
      <c r="D1503" s="2">
        <v>4.7085193803915501E-2</v>
      </c>
      <c r="E1503" s="2">
        <v>2.66090089462265E-2</v>
      </c>
      <c r="F1503" s="2">
        <v>3.3244863323612997E-2</v>
      </c>
    </row>
    <row r="1504" spans="1:6" x14ac:dyDescent="0.6">
      <c r="A1504" s="1">
        <v>38415</v>
      </c>
      <c r="B1504" s="2">
        <v>3.9020763074032599E-2</v>
      </c>
      <c r="C1504" s="2">
        <v>2.6715727741769599E-2</v>
      </c>
      <c r="D1504" s="2">
        <v>4.3695283937143101E-2</v>
      </c>
      <c r="E1504" s="2">
        <v>3.0585537094192101E-2</v>
      </c>
      <c r="F1504" s="2">
        <v>3.9930531997808702E-2</v>
      </c>
    </row>
    <row r="1505" spans="1:6" x14ac:dyDescent="0.6">
      <c r="A1505" s="1">
        <v>38418</v>
      </c>
      <c r="B1505" s="2">
        <v>0.17920171219574599</v>
      </c>
      <c r="C1505" s="2">
        <v>6.6955852781891301E-3</v>
      </c>
      <c r="D1505" s="2">
        <v>4.1229376181816699E-2</v>
      </c>
      <c r="E1505" s="2">
        <v>9.4899589064270703E-3</v>
      </c>
      <c r="F1505" s="2">
        <v>0.15869358078760901</v>
      </c>
    </row>
    <row r="1506" spans="1:6" x14ac:dyDescent="0.6">
      <c r="A1506" s="1">
        <v>38419</v>
      </c>
      <c r="B1506" s="2">
        <v>0.14540198593960199</v>
      </c>
      <c r="C1506" s="2">
        <v>2.1815959536335E-3</v>
      </c>
      <c r="D1506" s="2">
        <v>3.05651052010559E-2</v>
      </c>
      <c r="E1506" s="2">
        <v>0.103728997277901</v>
      </c>
      <c r="F1506" s="2">
        <v>0.129866347794764</v>
      </c>
    </row>
    <row r="1507" spans="1:6" x14ac:dyDescent="0.6">
      <c r="A1507" s="1">
        <v>38420</v>
      </c>
      <c r="B1507" s="2">
        <v>0.119431904385286</v>
      </c>
      <c r="C1507" s="2">
        <v>4.6724577585419598E-2</v>
      </c>
      <c r="D1507" s="2">
        <v>3.9855437941530299E-2</v>
      </c>
      <c r="E1507" s="2">
        <v>3.3693562241387802E-2</v>
      </c>
      <c r="F1507" s="2">
        <v>0.181666733293007</v>
      </c>
    </row>
    <row r="1508" spans="1:6" x14ac:dyDescent="0.6">
      <c r="A1508" s="1">
        <v>38421</v>
      </c>
      <c r="B1508" s="2">
        <v>0.111422492272888</v>
      </c>
      <c r="C1508" s="2">
        <v>4.2236076418899801E-2</v>
      </c>
      <c r="D1508" s="2">
        <v>3.5931474294512801E-2</v>
      </c>
      <c r="E1508" s="2">
        <v>4.4699073865306797E-2</v>
      </c>
      <c r="F1508" s="2">
        <v>7.2050344775339498E-3</v>
      </c>
    </row>
    <row r="1509" spans="1:6" x14ac:dyDescent="0.6">
      <c r="A1509" s="1">
        <v>38422</v>
      </c>
      <c r="B1509" s="2">
        <v>3.5392389210173798E-2</v>
      </c>
      <c r="C1509" s="2">
        <v>3.43256973076023E-2</v>
      </c>
      <c r="D1509" s="2">
        <v>3.8128041090009397E-2</v>
      </c>
      <c r="E1509" s="2">
        <v>4.04893272708906E-2</v>
      </c>
      <c r="F1509" s="2">
        <v>2.7918645620736801E-2</v>
      </c>
    </row>
    <row r="1510" spans="1:6" x14ac:dyDescent="0.6">
      <c r="A1510" s="1">
        <v>38425</v>
      </c>
      <c r="B1510" s="2">
        <v>0.17882741156139401</v>
      </c>
      <c r="C1510" s="2">
        <v>1.20039317514031E-2</v>
      </c>
      <c r="D1510" s="2">
        <v>4.2481226613800598E-2</v>
      </c>
      <c r="E1510" s="2">
        <v>8.3253601120717394E-3</v>
      </c>
      <c r="F1510" s="2">
        <v>0.16015244909882601</v>
      </c>
    </row>
    <row r="1511" spans="1:6" x14ac:dyDescent="0.6">
      <c r="A1511" s="1">
        <v>38426</v>
      </c>
      <c r="B1511" s="2">
        <v>0.14320976507546801</v>
      </c>
      <c r="C1511" s="2">
        <v>3.35889373677686E-3</v>
      </c>
      <c r="D1511" s="2">
        <v>2.9967689578674302E-2</v>
      </c>
      <c r="E1511" s="2">
        <v>0.105036125076527</v>
      </c>
      <c r="F1511" s="2">
        <v>0.13584144880235499</v>
      </c>
    </row>
    <row r="1512" spans="1:6" x14ac:dyDescent="0.6">
      <c r="A1512" s="1">
        <v>38427</v>
      </c>
      <c r="B1512" s="2">
        <v>0.115960351059633</v>
      </c>
      <c r="C1512" s="2">
        <v>4.6851338852368599E-2</v>
      </c>
      <c r="D1512" s="2">
        <v>3.9381925255214299E-2</v>
      </c>
      <c r="E1512" s="2">
        <v>3.4600890222054599E-2</v>
      </c>
      <c r="F1512" s="2">
        <v>0.173066688332945</v>
      </c>
    </row>
    <row r="1513" spans="1:6" x14ac:dyDescent="0.6">
      <c r="A1513" s="1">
        <v>38428</v>
      </c>
      <c r="B1513" s="2">
        <v>0.109588642503716</v>
      </c>
      <c r="C1513" s="2">
        <v>4.65325907248587E-2</v>
      </c>
      <c r="D1513" s="2">
        <v>3.6182080269464199E-2</v>
      </c>
      <c r="E1513" s="2">
        <v>4.5079012928194197E-2</v>
      </c>
      <c r="F1513" s="2">
        <v>5.8354359448109505E-4</v>
      </c>
    </row>
    <row r="1514" spans="1:6" x14ac:dyDescent="0.6">
      <c r="A1514" s="1">
        <v>38429</v>
      </c>
      <c r="B1514" s="2">
        <v>3.27576791439812E-2</v>
      </c>
      <c r="C1514" s="2">
        <v>4.0690113301761699E-2</v>
      </c>
      <c r="D1514" s="2">
        <v>3.9929952839010602E-2</v>
      </c>
      <c r="E1514" s="2">
        <v>3.6068569063482499E-2</v>
      </c>
      <c r="F1514" s="2">
        <v>3.3313389267743403E-2</v>
      </c>
    </row>
    <row r="1515" spans="1:6" x14ac:dyDescent="0.6">
      <c r="A1515" s="1">
        <v>38432</v>
      </c>
      <c r="B1515" s="2">
        <v>0.17643299664294701</v>
      </c>
      <c r="C1515" s="2">
        <v>1.5842262365717199E-2</v>
      </c>
      <c r="D1515" s="2">
        <v>3.89403953302054E-2</v>
      </c>
      <c r="E1515" s="2">
        <v>1.03107979555036E-2</v>
      </c>
      <c r="F1515" s="2">
        <v>0.15811253826538399</v>
      </c>
    </row>
    <row r="1516" spans="1:6" x14ac:dyDescent="0.6">
      <c r="A1516" s="1">
        <v>38433</v>
      </c>
      <c r="B1516" s="2">
        <v>0.13813600582857699</v>
      </c>
      <c r="C1516" s="2">
        <v>4.6386677477161702E-3</v>
      </c>
      <c r="D1516" s="2">
        <v>2.4499440926808998E-2</v>
      </c>
      <c r="E1516" s="2">
        <v>0.111311058491503</v>
      </c>
      <c r="F1516" s="2">
        <v>0.13049217887803699</v>
      </c>
    </row>
    <row r="1517" spans="1:6" x14ac:dyDescent="0.6">
      <c r="A1517" s="1">
        <v>38434</v>
      </c>
      <c r="B1517" s="2">
        <v>0.119162429954507</v>
      </c>
      <c r="C1517" s="2">
        <v>4.8141297594830698E-2</v>
      </c>
      <c r="D1517" s="2">
        <v>4.1093799783794897E-2</v>
      </c>
      <c r="E1517" s="2">
        <v>3.29421173404695E-2</v>
      </c>
      <c r="F1517" s="2">
        <v>0.180157314144539</v>
      </c>
    </row>
    <row r="1518" spans="1:6" x14ac:dyDescent="0.6">
      <c r="A1518" s="1">
        <v>38435</v>
      </c>
      <c r="B1518" s="2">
        <v>0.112255483322316</v>
      </c>
      <c r="C1518" s="2">
        <v>4.4960662373422902E-2</v>
      </c>
      <c r="D1518" s="2">
        <v>3.5433522437498803E-2</v>
      </c>
      <c r="E1518" s="2">
        <v>4.1307021157698999E-2</v>
      </c>
      <c r="F1518" s="2">
        <v>2.0290844344697499E-2</v>
      </c>
    </row>
    <row r="1519" spans="1:6" x14ac:dyDescent="0.6">
      <c r="A1519" s="1">
        <v>38436</v>
      </c>
      <c r="B1519" s="2">
        <v>3.6000177636666603E-2</v>
      </c>
      <c r="C1519" s="2">
        <v>3.7585038532319502E-2</v>
      </c>
      <c r="D1519" s="2">
        <v>3.8975573269654E-2</v>
      </c>
      <c r="E1519" s="2">
        <v>3.7802443910948502E-2</v>
      </c>
      <c r="F1519" s="2">
        <v>3.51853314811751E-2</v>
      </c>
    </row>
    <row r="1520" spans="1:6" x14ac:dyDescent="0.6">
      <c r="A1520" s="1">
        <v>38439</v>
      </c>
      <c r="B1520" s="2">
        <v>0.17968105235288301</v>
      </c>
      <c r="C1520" s="2">
        <v>1.2857950452199399E-2</v>
      </c>
      <c r="D1520" s="2">
        <v>3.9277796311985802E-2</v>
      </c>
      <c r="E1520" s="2">
        <v>1.1134563362038901E-2</v>
      </c>
      <c r="F1520" s="2">
        <v>0.16062602728047801</v>
      </c>
    </row>
    <row r="1521" spans="1:6" x14ac:dyDescent="0.6">
      <c r="A1521" s="1">
        <v>38440</v>
      </c>
      <c r="B1521" s="2">
        <v>0.143024056606465</v>
      </c>
      <c r="C1521" s="2">
        <v>3.059891360768E-3</v>
      </c>
      <c r="D1521" s="2">
        <v>3.2199212006549897E-2</v>
      </c>
      <c r="E1521" s="2">
        <v>0.105707006874821</v>
      </c>
      <c r="F1521" s="2">
        <v>0.12849295562250601</v>
      </c>
    </row>
    <row r="1522" spans="1:6" x14ac:dyDescent="0.6">
      <c r="A1522" s="1">
        <v>38441</v>
      </c>
      <c r="B1522" s="2">
        <v>0.117031193008433</v>
      </c>
      <c r="C1522" s="2">
        <v>4.8568666399477801E-2</v>
      </c>
      <c r="D1522" s="2">
        <v>3.7809379301353703E-2</v>
      </c>
      <c r="E1522" s="2">
        <v>3.5449220126523302E-2</v>
      </c>
      <c r="F1522" s="2">
        <v>0.17731156636081</v>
      </c>
    </row>
    <row r="1523" spans="1:6" x14ac:dyDescent="0.6">
      <c r="A1523" s="1">
        <v>38442</v>
      </c>
      <c r="B1523" s="2">
        <v>0.10998271697897299</v>
      </c>
      <c r="C1523" s="2">
        <v>4.7379954412336202E-2</v>
      </c>
      <c r="D1523" s="2">
        <v>3.4147557377566501E-2</v>
      </c>
      <c r="E1523" s="2">
        <v>4.8044916238340903E-2</v>
      </c>
      <c r="F1523" s="2">
        <v>1.6270372905499101E-3</v>
      </c>
    </row>
    <row r="1524" spans="1:6" x14ac:dyDescent="0.6">
      <c r="A1524" s="1">
        <v>38443</v>
      </c>
      <c r="B1524" s="2">
        <v>3.1956145621572903E-2</v>
      </c>
      <c r="C1524" s="2">
        <v>3.9266900744954897E-2</v>
      </c>
      <c r="D1524" s="2">
        <v>4.0103575499504003E-2</v>
      </c>
      <c r="E1524" s="2">
        <v>3.76998154718707E-2</v>
      </c>
      <c r="F1524" s="2">
        <v>2.9030425410105799E-2</v>
      </c>
    </row>
    <row r="1525" spans="1:6" x14ac:dyDescent="0.6">
      <c r="A1525" s="1">
        <v>38446</v>
      </c>
      <c r="B1525" s="2">
        <v>0.176241805140845</v>
      </c>
      <c r="C1525" s="2">
        <v>1.44527723212532E-2</v>
      </c>
      <c r="D1525" s="2">
        <v>3.8549684146507099E-2</v>
      </c>
      <c r="E1525" s="2">
        <v>1.15125963783454E-2</v>
      </c>
      <c r="F1525" s="2">
        <v>0.15736942741696699</v>
      </c>
    </row>
    <row r="1526" spans="1:6" x14ac:dyDescent="0.6">
      <c r="A1526" s="1">
        <v>38448</v>
      </c>
      <c r="B1526" s="2">
        <v>0.13786215921900799</v>
      </c>
      <c r="C1526" s="2">
        <v>4.8850316060594801E-3</v>
      </c>
      <c r="D1526" s="2">
        <v>2.7775348773121801E-2</v>
      </c>
      <c r="E1526" s="2">
        <v>0.111742209217199</v>
      </c>
      <c r="F1526" s="2">
        <v>0.120987224242319</v>
      </c>
    </row>
    <row r="1527" spans="1:6" x14ac:dyDescent="0.6">
      <c r="A1527" s="1">
        <v>38449</v>
      </c>
      <c r="B1527" s="2">
        <v>0.11864157679596</v>
      </c>
      <c r="C1527" s="2">
        <v>4.82673518433012E-2</v>
      </c>
      <c r="D1527" s="2">
        <v>3.8813055728781097E-2</v>
      </c>
      <c r="E1527" s="2">
        <v>3.32621382878013E-2</v>
      </c>
      <c r="F1527" s="2">
        <v>0.186367582371056</v>
      </c>
    </row>
    <row r="1528" spans="1:6" x14ac:dyDescent="0.6">
      <c r="A1528" s="1">
        <v>38450</v>
      </c>
      <c r="B1528" s="2">
        <v>0.11124899641943201</v>
      </c>
      <c r="C1528" s="2">
        <v>4.5184746515543599E-2</v>
      </c>
      <c r="D1528" s="2">
        <v>3.7368555795950303E-2</v>
      </c>
      <c r="E1528" s="2">
        <v>4.4456868692699499E-2</v>
      </c>
      <c r="F1528" s="2">
        <v>3.34862600548568E-3</v>
      </c>
    </row>
    <row r="1529" spans="1:6" x14ac:dyDescent="0.6">
      <c r="A1529" s="1">
        <v>38453</v>
      </c>
      <c r="B1529" s="2">
        <v>3.59560845809654E-2</v>
      </c>
      <c r="C1529" s="2">
        <v>3.6819554816919599E-2</v>
      </c>
      <c r="D1529" s="2">
        <v>4.2314204871356002E-2</v>
      </c>
      <c r="E1529" s="2">
        <v>3.5674297311532099E-2</v>
      </c>
      <c r="F1529" s="2">
        <v>3.11602461439901E-2</v>
      </c>
    </row>
    <row r="1530" spans="1:6" x14ac:dyDescent="0.6">
      <c r="A1530" s="1">
        <v>38454</v>
      </c>
      <c r="B1530" s="2">
        <v>0.17873518827476501</v>
      </c>
      <c r="C1530" s="2">
        <v>1.17439252934103E-2</v>
      </c>
      <c r="D1530" s="2">
        <v>4.1599022980130497E-2</v>
      </c>
      <c r="E1530" s="2">
        <v>9.0537625726487408E-3</v>
      </c>
      <c r="F1530" s="2">
        <v>0.160339656315483</v>
      </c>
    </row>
    <row r="1531" spans="1:6" x14ac:dyDescent="0.6">
      <c r="A1531" s="1">
        <v>38455</v>
      </c>
      <c r="B1531" s="2">
        <v>0.14272536649383299</v>
      </c>
      <c r="C1531" s="2">
        <v>2.5402610454856099E-3</v>
      </c>
      <c r="D1531" s="2">
        <v>2.8254741640872799E-2</v>
      </c>
      <c r="E1531" s="2">
        <v>0.10928947834276399</v>
      </c>
      <c r="F1531" s="2">
        <v>0.12692611944197699</v>
      </c>
    </row>
    <row r="1532" spans="1:6" x14ac:dyDescent="0.6">
      <c r="A1532" s="1">
        <v>38456</v>
      </c>
      <c r="B1532" s="2">
        <v>0.12190998075930801</v>
      </c>
      <c r="C1532" s="2">
        <v>4.8942288177399401E-2</v>
      </c>
      <c r="D1532" s="2">
        <v>4.2754174185383201E-2</v>
      </c>
      <c r="E1532" s="2">
        <v>3.3699959062731003E-2</v>
      </c>
      <c r="F1532" s="2">
        <v>0.17881004534239101</v>
      </c>
    </row>
    <row r="1533" spans="1:6" x14ac:dyDescent="0.6">
      <c r="A1533" s="1">
        <v>38457</v>
      </c>
      <c r="B1533" s="2">
        <v>0.114449982430436</v>
      </c>
      <c r="C1533" s="2">
        <v>4.4001981266865699E-2</v>
      </c>
      <c r="D1533" s="2">
        <v>3.8400406534808897E-2</v>
      </c>
      <c r="E1533" s="2">
        <v>4.4896329817687097E-2</v>
      </c>
      <c r="F1533" s="2">
        <v>4.3427158606750204E-3</v>
      </c>
    </row>
    <row r="1534" spans="1:6" x14ac:dyDescent="0.6">
      <c r="A1534" s="1">
        <v>38460</v>
      </c>
      <c r="B1534" s="2">
        <v>4.0202123989710403E-2</v>
      </c>
      <c r="C1534" s="2">
        <v>3.3739868935975602E-2</v>
      </c>
      <c r="D1534" s="2">
        <v>4.24432476166327E-2</v>
      </c>
      <c r="E1534" s="2">
        <v>3.6459032167933898E-2</v>
      </c>
      <c r="F1534" s="2">
        <v>3.24933889147484E-2</v>
      </c>
    </row>
    <row r="1535" spans="1:6" x14ac:dyDescent="0.6">
      <c r="A1535" s="1">
        <v>38461</v>
      </c>
      <c r="B1535" s="2">
        <v>0.18363817308545</v>
      </c>
      <c r="C1535" s="2">
        <v>1.00558381230204E-2</v>
      </c>
      <c r="D1535" s="2">
        <v>4.2647694018512199E-2</v>
      </c>
      <c r="E1535" s="2">
        <v>8.0006684635342794E-3</v>
      </c>
      <c r="F1535" s="2">
        <v>0.16919656635261199</v>
      </c>
    </row>
    <row r="1536" spans="1:6" x14ac:dyDescent="0.6">
      <c r="A1536" s="1">
        <v>38462</v>
      </c>
      <c r="B1536" s="2">
        <v>0.14787267584255401</v>
      </c>
      <c r="C1536" s="2">
        <v>2.2701112873399101E-3</v>
      </c>
      <c r="D1536" s="2">
        <v>3.1052227007875001E-2</v>
      </c>
      <c r="E1536" s="2">
        <v>0.108038091770052</v>
      </c>
      <c r="F1536" s="2">
        <v>0.12795094563597401</v>
      </c>
    </row>
    <row r="1537" spans="1:6" x14ac:dyDescent="0.6">
      <c r="A1537" s="1">
        <v>38463</v>
      </c>
      <c r="B1537" s="2">
        <v>0.12107664312160001</v>
      </c>
      <c r="C1537" s="2">
        <v>4.4359314863606197E-2</v>
      </c>
      <c r="D1537" s="2">
        <v>4.4663967017439E-2</v>
      </c>
      <c r="E1537" s="2">
        <v>3.1323421404447903E-2</v>
      </c>
      <c r="F1537" s="2">
        <v>0.180287661352794</v>
      </c>
    </row>
    <row r="1538" spans="1:6" x14ac:dyDescent="0.6">
      <c r="A1538" s="1">
        <v>38464</v>
      </c>
      <c r="B1538" s="2">
        <v>0.11365177192876499</v>
      </c>
      <c r="C1538" s="2">
        <v>4.4041174321702299E-2</v>
      </c>
      <c r="D1538" s="2">
        <v>3.5590674228015401E-2</v>
      </c>
      <c r="E1538" s="2">
        <v>5.1514125153179102E-2</v>
      </c>
      <c r="F1538" s="2">
        <v>1.03436097776423E-2</v>
      </c>
    </row>
    <row r="1539" spans="1:6" x14ac:dyDescent="0.6">
      <c r="A1539" s="1">
        <v>38467</v>
      </c>
      <c r="B1539" s="2">
        <v>3.8011222992289699E-2</v>
      </c>
      <c r="C1539" s="2">
        <v>3.6435667247163801E-2</v>
      </c>
      <c r="D1539" s="2">
        <v>4.1260338986552597E-2</v>
      </c>
      <c r="E1539" s="2">
        <v>3.6431028812801199E-2</v>
      </c>
      <c r="F1539" s="2">
        <v>3.69290440431502E-2</v>
      </c>
    </row>
    <row r="1540" spans="1:6" x14ac:dyDescent="0.6">
      <c r="A1540" s="1">
        <v>38468</v>
      </c>
      <c r="B1540" s="2">
        <v>0.18312544393096</v>
      </c>
      <c r="C1540" s="2">
        <v>1.07340950048905E-2</v>
      </c>
      <c r="D1540" s="2">
        <v>4.1906185906465297E-2</v>
      </c>
      <c r="E1540" s="2">
        <v>9.9619361810986597E-3</v>
      </c>
      <c r="F1540" s="2">
        <v>0.163656171938593</v>
      </c>
    </row>
    <row r="1541" spans="1:6" x14ac:dyDescent="0.6">
      <c r="A1541" s="1">
        <v>38469</v>
      </c>
      <c r="B1541" s="2">
        <v>0.146634039887859</v>
      </c>
      <c r="C1541" s="2">
        <v>3.65779413485457E-3</v>
      </c>
      <c r="D1541" s="2">
        <v>3.2281211122953998E-2</v>
      </c>
      <c r="E1541" s="2">
        <v>0.10432417527492301</v>
      </c>
      <c r="F1541" s="2">
        <v>0.13864335367743599</v>
      </c>
    </row>
    <row r="1542" spans="1:6" x14ac:dyDescent="0.6">
      <c r="A1542" s="1">
        <v>38470</v>
      </c>
      <c r="B1542" s="2">
        <v>0.11960499241214199</v>
      </c>
      <c r="C1542" s="2">
        <v>4.8052318502975297E-2</v>
      </c>
      <c r="D1542" s="2">
        <v>3.9414133878192197E-2</v>
      </c>
      <c r="E1542" s="2">
        <v>3.6019335848621901E-2</v>
      </c>
      <c r="F1542" s="2">
        <v>0.173811210959329</v>
      </c>
    </row>
    <row r="1543" spans="1:6" x14ac:dyDescent="0.6">
      <c r="A1543" s="1">
        <v>38471</v>
      </c>
      <c r="B1543" s="2">
        <v>0.112523425804699</v>
      </c>
      <c r="C1543" s="2">
        <v>4.6717186655375401E-2</v>
      </c>
      <c r="D1543" s="2">
        <v>3.4582079629579703E-2</v>
      </c>
      <c r="E1543" s="2">
        <v>4.8016320341079298E-2</v>
      </c>
      <c r="F1543" s="2">
        <v>9.0755785845753002E-4</v>
      </c>
    </row>
    <row r="1544" spans="1:6" x14ac:dyDescent="0.6">
      <c r="A1544" s="1">
        <v>38474</v>
      </c>
      <c r="B1544" s="2">
        <v>3.6104245774559202E-2</v>
      </c>
      <c r="C1544" s="2">
        <v>3.9077213343684303E-2</v>
      </c>
      <c r="D1544" s="2">
        <v>4.1202990726831902E-2</v>
      </c>
      <c r="E1544" s="2">
        <v>3.63710355303438E-2</v>
      </c>
      <c r="F1544" s="2">
        <v>3.2433941595274997E-2</v>
      </c>
    </row>
    <row r="1545" spans="1:6" x14ac:dyDescent="0.6">
      <c r="A1545" s="1">
        <v>38475</v>
      </c>
      <c r="B1545" s="2">
        <v>0.18021230488826701</v>
      </c>
      <c r="C1545" s="2">
        <v>1.3235564770127E-2</v>
      </c>
      <c r="D1545" s="2">
        <v>4.0960330701265701E-2</v>
      </c>
      <c r="E1545" s="2">
        <v>8.2427973488808301E-3</v>
      </c>
      <c r="F1545" s="2">
        <v>0.164012620463235</v>
      </c>
    </row>
    <row r="1546" spans="1:6" x14ac:dyDescent="0.6">
      <c r="A1546" s="1">
        <v>38476</v>
      </c>
      <c r="B1546" s="2">
        <v>0.14227994385463399</v>
      </c>
      <c r="C1546" s="2">
        <v>5.9264745248753404E-3</v>
      </c>
      <c r="D1546" s="2">
        <v>2.4076408757787601E-2</v>
      </c>
      <c r="E1546" s="2">
        <v>0.10716132966637</v>
      </c>
      <c r="F1546" s="2">
        <v>0.14958755282960601</v>
      </c>
    </row>
    <row r="1547" spans="1:6" x14ac:dyDescent="0.6">
      <c r="A1547" s="1">
        <v>38478</v>
      </c>
      <c r="B1547" s="2">
        <v>0.114826975273935</v>
      </c>
      <c r="C1547" s="2">
        <v>4.6139740564759599E-2</v>
      </c>
      <c r="D1547" s="2">
        <v>3.8196292736057798E-2</v>
      </c>
      <c r="E1547" s="2">
        <v>4.3306612564295403E-2</v>
      </c>
      <c r="F1547" s="2">
        <v>0.14643176861839299</v>
      </c>
    </row>
    <row r="1548" spans="1:6" x14ac:dyDescent="0.6">
      <c r="A1548" s="1">
        <v>38481</v>
      </c>
      <c r="B1548" s="2">
        <v>0.107660446626665</v>
      </c>
      <c r="C1548" s="2">
        <v>4.7198640317420597E-2</v>
      </c>
      <c r="D1548" s="2">
        <v>3.4880911064541199E-2</v>
      </c>
      <c r="E1548" s="2">
        <v>5.3247352526209199E-2</v>
      </c>
      <c r="F1548" s="2">
        <v>2.3034359060737902E-2</v>
      </c>
    </row>
    <row r="1549" spans="1:6" x14ac:dyDescent="0.6">
      <c r="A1549" s="1">
        <v>38482</v>
      </c>
      <c r="B1549" s="2">
        <v>2.9324989160669501E-2</v>
      </c>
      <c r="C1549" s="2">
        <v>4.3415193449226598E-2</v>
      </c>
      <c r="D1549" s="2">
        <v>3.56002531577621E-2</v>
      </c>
      <c r="E1549" s="2">
        <v>4.2079704273393401E-2</v>
      </c>
      <c r="F1549" s="2">
        <v>2.8420653326768099E-2</v>
      </c>
    </row>
    <row r="1550" spans="1:6" x14ac:dyDescent="0.6">
      <c r="A1550" s="1">
        <v>38483</v>
      </c>
      <c r="B1550" s="2">
        <v>0.175696546553396</v>
      </c>
      <c r="C1550" s="2">
        <v>1.8991725012272202E-2</v>
      </c>
      <c r="D1550" s="2">
        <v>3.9721490980732403E-2</v>
      </c>
      <c r="E1550" s="2">
        <v>9.22770636001553E-3</v>
      </c>
      <c r="F1550" s="2">
        <v>0.15924542847612599</v>
      </c>
    </row>
    <row r="1551" spans="1:6" x14ac:dyDescent="0.6">
      <c r="A1551" s="1">
        <v>38484</v>
      </c>
      <c r="B1551" s="2">
        <v>0.135527287905089</v>
      </c>
      <c r="C1551" s="2">
        <v>7.7915568014681903E-3</v>
      </c>
      <c r="D1551" s="2">
        <v>1.8995920558955399E-2</v>
      </c>
      <c r="E1551" s="2">
        <v>0.11907430633690901</v>
      </c>
      <c r="F1551" s="2">
        <v>0.12608227175682599</v>
      </c>
    </row>
    <row r="1552" spans="1:6" x14ac:dyDescent="0.6">
      <c r="A1552" s="1">
        <v>38485</v>
      </c>
      <c r="B1552" s="2">
        <v>0.11343789125534</v>
      </c>
      <c r="C1552" s="2">
        <v>4.5948653689837998E-2</v>
      </c>
      <c r="D1552" s="2">
        <v>3.04481072523781E-2</v>
      </c>
      <c r="E1552" s="2">
        <v>4.4042637253388403E-2</v>
      </c>
      <c r="F1552" s="2">
        <v>0.168498724187471</v>
      </c>
    </row>
    <row r="1553" spans="1:6" x14ac:dyDescent="0.6">
      <c r="A1553" s="1">
        <v>38488</v>
      </c>
      <c r="B1553" s="2">
        <v>0.106925431429889</v>
      </c>
      <c r="C1553" s="2">
        <v>4.7565151885524397E-2</v>
      </c>
      <c r="D1553" s="2">
        <v>2.78627255326039E-2</v>
      </c>
      <c r="E1553" s="2">
        <v>5.2470592925136401E-2</v>
      </c>
      <c r="F1553" s="2">
        <v>1.71497895549954E-3</v>
      </c>
    </row>
    <row r="1554" spans="1:6" x14ac:dyDescent="0.6">
      <c r="A1554" s="1">
        <v>38489</v>
      </c>
      <c r="B1554" s="2">
        <v>2.9384333691134499E-2</v>
      </c>
      <c r="C1554" s="2">
        <v>4.2353246568094298E-2</v>
      </c>
      <c r="D1554" s="2">
        <v>3.7323916207613203E-2</v>
      </c>
      <c r="E1554" s="2">
        <v>3.8820208759202397E-2</v>
      </c>
      <c r="F1554" s="2">
        <v>3.3165118260159297E-2</v>
      </c>
    </row>
    <row r="1555" spans="1:6" x14ac:dyDescent="0.6">
      <c r="A1555" s="1">
        <v>38490</v>
      </c>
      <c r="B1555" s="2">
        <v>0.17456721937865899</v>
      </c>
      <c r="C1555" s="2">
        <v>1.7487122645762899E-2</v>
      </c>
      <c r="D1555" s="2">
        <v>3.7626960339764502E-2</v>
      </c>
      <c r="E1555" s="2">
        <v>1.16012304377076E-2</v>
      </c>
      <c r="F1555" s="2">
        <v>0.15746662002787901</v>
      </c>
    </row>
    <row r="1556" spans="1:6" x14ac:dyDescent="0.6">
      <c r="A1556" s="1">
        <v>38491</v>
      </c>
      <c r="B1556" s="2">
        <v>0.135430937194882</v>
      </c>
      <c r="C1556" s="2">
        <v>5.9313859135237904E-3</v>
      </c>
      <c r="D1556" s="2">
        <v>2.5357191331420999E-2</v>
      </c>
      <c r="E1556" s="2">
        <v>0.113677602571989</v>
      </c>
      <c r="F1556" s="2">
        <v>0.12232293335811301</v>
      </c>
    </row>
    <row r="1557" spans="1:6" x14ac:dyDescent="0.6">
      <c r="A1557" s="1">
        <v>38492</v>
      </c>
      <c r="B1557" s="2">
        <v>0.11715787510674</v>
      </c>
      <c r="C1557" s="2">
        <v>4.7108809597770598E-2</v>
      </c>
      <c r="D1557" s="2">
        <v>4.2709171623979303E-2</v>
      </c>
      <c r="E1557" s="2">
        <v>3.3764386222093198E-2</v>
      </c>
      <c r="F1557" s="2">
        <v>0.17139300004292299</v>
      </c>
    </row>
    <row r="1558" spans="1:6" x14ac:dyDescent="0.6">
      <c r="A1558" s="1">
        <v>38495</v>
      </c>
      <c r="B1558" s="2">
        <v>0.109624561629192</v>
      </c>
      <c r="C1558" s="2">
        <v>4.6045275465233598E-2</v>
      </c>
      <c r="D1558" s="2">
        <v>3.4997710268696303E-2</v>
      </c>
      <c r="E1558" s="2">
        <v>4.8240065218451901E-2</v>
      </c>
      <c r="F1558" s="2">
        <v>2.7353648458088198E-3</v>
      </c>
    </row>
    <row r="1559" spans="1:6" x14ac:dyDescent="0.6">
      <c r="A1559" s="1">
        <v>38496</v>
      </c>
      <c r="B1559" s="2">
        <v>3.3512816280035398E-2</v>
      </c>
      <c r="C1559" s="2">
        <v>3.58429722207756E-2</v>
      </c>
      <c r="D1559" s="2">
        <v>3.7976187370469199E-2</v>
      </c>
      <c r="E1559" s="2">
        <v>4.1881424438687698E-2</v>
      </c>
      <c r="F1559" s="2">
        <v>2.3341849129151899E-2</v>
      </c>
    </row>
    <row r="1560" spans="1:6" x14ac:dyDescent="0.6">
      <c r="A1560" s="1">
        <v>38497</v>
      </c>
      <c r="B1560" s="2">
        <v>0.17691253497097201</v>
      </c>
      <c r="C1560" s="2">
        <v>1.12619599952053E-2</v>
      </c>
      <c r="D1560" s="2">
        <v>4.1547647756737298E-2</v>
      </c>
      <c r="E1560" s="2">
        <v>1.12576431623244E-2</v>
      </c>
      <c r="F1560" s="2">
        <v>0.15198773998859999</v>
      </c>
    </row>
    <row r="1561" spans="1:6" x14ac:dyDescent="0.6">
      <c r="A1561" s="1">
        <v>38498</v>
      </c>
      <c r="B1561" s="2">
        <v>0.140374952229332</v>
      </c>
      <c r="C1561" s="2">
        <v>2.5106668617665999E-3</v>
      </c>
      <c r="D1561" s="2">
        <v>2.66375348289703E-2</v>
      </c>
      <c r="E1561" s="2">
        <v>0.108889814773097</v>
      </c>
      <c r="F1561" s="2">
        <v>0.133383223546822</v>
      </c>
    </row>
    <row r="1562" spans="1:6" x14ac:dyDescent="0.6">
      <c r="A1562" s="1">
        <v>38499</v>
      </c>
      <c r="B1562" s="2">
        <v>0.11935781006941699</v>
      </c>
      <c r="C1562" s="2">
        <v>4.7191384955880197E-2</v>
      </c>
      <c r="D1562" s="2">
        <v>3.4430985080969798E-2</v>
      </c>
      <c r="E1562" s="2">
        <v>5.1155023917173803E-2</v>
      </c>
      <c r="F1562" s="2">
        <v>0.14767776227371199</v>
      </c>
    </row>
    <row r="1563" spans="1:6" x14ac:dyDescent="0.6">
      <c r="A1563" s="1">
        <v>38502</v>
      </c>
      <c r="B1563" s="2">
        <v>0.11093610936175501</v>
      </c>
      <c r="C1563" s="2">
        <v>4.4241410175492497E-2</v>
      </c>
      <c r="D1563" s="2">
        <v>3.2978543911943499E-2</v>
      </c>
      <c r="E1563" s="2">
        <v>5.4142655122931697E-2</v>
      </c>
      <c r="F1563" s="2">
        <v>8.3716706400056504E-3</v>
      </c>
    </row>
    <row r="1564" spans="1:6" x14ac:dyDescent="0.6">
      <c r="A1564" s="1">
        <v>38503</v>
      </c>
      <c r="B1564" s="2">
        <v>3.5149458005199301E-2</v>
      </c>
      <c r="C1564" s="2">
        <v>3.4422047673765797E-2</v>
      </c>
      <c r="D1564" s="2">
        <v>3.6266782257555398E-2</v>
      </c>
      <c r="E1564" s="2">
        <v>4.5980763413359403E-2</v>
      </c>
      <c r="F1564" s="2">
        <v>2.18602774040823E-2</v>
      </c>
    </row>
    <row r="1565" spans="1:6" x14ac:dyDescent="0.6">
      <c r="A1565" s="1">
        <v>38504</v>
      </c>
      <c r="B1565" s="2">
        <v>0.18015132092111499</v>
      </c>
      <c r="C1565" s="2">
        <v>9.5065208584797709E-3</v>
      </c>
      <c r="D1565" s="2">
        <v>4.0840011004536103E-2</v>
      </c>
      <c r="E1565" s="2">
        <v>1.3570425234613799E-2</v>
      </c>
      <c r="F1565" s="2">
        <v>0.15863940151007899</v>
      </c>
    </row>
    <row r="1566" spans="1:6" x14ac:dyDescent="0.6">
      <c r="A1566" s="1">
        <v>38505</v>
      </c>
      <c r="B1566" s="2">
        <v>0.14358656029320699</v>
      </c>
      <c r="C1566" s="2">
        <v>3.3025362159247902E-3</v>
      </c>
      <c r="D1566" s="2">
        <v>3.0652344471196798E-2</v>
      </c>
      <c r="E1566" s="2">
        <v>0.109654922102178</v>
      </c>
      <c r="F1566" s="2">
        <v>0.127583656622305</v>
      </c>
    </row>
    <row r="1567" spans="1:6" x14ac:dyDescent="0.6">
      <c r="A1567" s="1">
        <v>38506</v>
      </c>
      <c r="B1567" s="2">
        <v>0.116827975625936</v>
      </c>
      <c r="C1567" s="2">
        <v>4.7245429581965002E-2</v>
      </c>
      <c r="D1567" s="2">
        <v>3.9483687430642997E-2</v>
      </c>
      <c r="E1567" s="2">
        <v>3.9395614258325801E-2</v>
      </c>
      <c r="F1567" s="2">
        <v>0.16164792852361701</v>
      </c>
    </row>
    <row r="1568" spans="1:6" x14ac:dyDescent="0.6">
      <c r="A1568" s="1">
        <v>38510</v>
      </c>
      <c r="B1568" s="2">
        <v>0.10949604441107</v>
      </c>
      <c r="C1568" s="2">
        <v>4.1777790634112202E-2</v>
      </c>
      <c r="D1568" s="2">
        <v>4.0497524265093197E-2</v>
      </c>
      <c r="E1568" s="2">
        <v>4.0172097884181003E-2</v>
      </c>
      <c r="F1568" s="2">
        <v>7.4336021175265199E-3</v>
      </c>
    </row>
    <row r="1569" spans="1:6" x14ac:dyDescent="0.6">
      <c r="A1569" s="1">
        <v>38511</v>
      </c>
      <c r="B1569" s="2">
        <v>3.4804519651042601E-2</v>
      </c>
      <c r="C1569" s="2">
        <v>3.1792567079716998E-2</v>
      </c>
      <c r="D1569" s="2">
        <v>3.9359427025196597E-2</v>
      </c>
      <c r="E1569" s="2">
        <v>4.2440651576067703E-2</v>
      </c>
      <c r="F1569" s="2">
        <v>1.44725774845591E-2</v>
      </c>
    </row>
    <row r="1570" spans="1:6" x14ac:dyDescent="0.6">
      <c r="A1570" s="1">
        <v>38512</v>
      </c>
      <c r="B1570" s="2">
        <v>0.17590178306863299</v>
      </c>
      <c r="C1570" s="2">
        <v>9.9546710392098506E-3</v>
      </c>
      <c r="D1570" s="2">
        <v>3.8268198695857403E-2</v>
      </c>
      <c r="E1570" s="2">
        <v>1.1238210051662201E-2</v>
      </c>
      <c r="F1570" s="2">
        <v>0.16198249435543799</v>
      </c>
    </row>
    <row r="1571" spans="1:6" x14ac:dyDescent="0.6">
      <c r="A1571" s="1">
        <v>38513</v>
      </c>
      <c r="B1571" s="2">
        <v>0.14042621118438101</v>
      </c>
      <c r="C1571" s="2">
        <v>2.4757904557531499E-3</v>
      </c>
      <c r="D1571" s="2">
        <v>2.8802722789053398E-2</v>
      </c>
      <c r="E1571" s="2">
        <v>0.107926014927512</v>
      </c>
      <c r="F1571" s="2">
        <v>0.124244781027138</v>
      </c>
    </row>
    <row r="1572" spans="1:6" x14ac:dyDescent="0.6">
      <c r="A1572" s="1">
        <v>38516</v>
      </c>
      <c r="B1572" s="2">
        <v>0.113133631573848</v>
      </c>
      <c r="C1572" s="2">
        <v>4.7931559663698699E-2</v>
      </c>
      <c r="D1572" s="2">
        <v>4.23677619698608E-2</v>
      </c>
      <c r="E1572" s="2">
        <v>3.0269217879624201E-2</v>
      </c>
      <c r="F1572" s="2">
        <v>0.17905377574200901</v>
      </c>
    </row>
    <row r="1573" spans="1:6" x14ac:dyDescent="0.6">
      <c r="A1573" s="1">
        <v>38517</v>
      </c>
      <c r="B1573" s="2">
        <v>0.106059817753453</v>
      </c>
      <c r="C1573" s="2">
        <v>4.6288514380231197E-2</v>
      </c>
      <c r="D1573" s="2">
        <v>3.6924594047503798E-2</v>
      </c>
      <c r="E1573" s="2">
        <v>4.8373023082866201E-2</v>
      </c>
      <c r="F1573" s="2">
        <v>1.2823646121174899E-2</v>
      </c>
    </row>
    <row r="1574" spans="1:6" x14ac:dyDescent="0.6">
      <c r="A1574" s="1">
        <v>38518</v>
      </c>
      <c r="B1574" s="2">
        <v>2.86615343154661E-2</v>
      </c>
      <c r="C1574" s="2">
        <v>3.9589518870069701E-2</v>
      </c>
      <c r="D1574" s="2">
        <v>3.9459456467520103E-2</v>
      </c>
      <c r="E1574" s="2">
        <v>3.8558806613063101E-2</v>
      </c>
      <c r="F1574" s="2">
        <v>2.6689565243452201E-2</v>
      </c>
    </row>
    <row r="1575" spans="1:6" x14ac:dyDescent="0.6">
      <c r="A1575" s="1">
        <v>38519</v>
      </c>
      <c r="B1575" s="2">
        <v>0.17227114677782401</v>
      </c>
      <c r="C1575" s="2">
        <v>1.5799592034435699E-2</v>
      </c>
      <c r="D1575" s="2">
        <v>3.8895384071602597E-2</v>
      </c>
      <c r="E1575" s="2">
        <v>1.25368535042625E-2</v>
      </c>
      <c r="F1575" s="2">
        <v>0.15096479536979299</v>
      </c>
    </row>
    <row r="1576" spans="1:6" x14ac:dyDescent="0.6">
      <c r="A1576" s="1">
        <v>38520</v>
      </c>
      <c r="B1576" s="2">
        <v>0.13299153235434699</v>
      </c>
      <c r="C1576" s="2">
        <v>8.3647204802904593E-3</v>
      </c>
      <c r="D1576" s="2">
        <v>2.98369624878334E-2</v>
      </c>
      <c r="E1576" s="2">
        <v>0.116922705826633</v>
      </c>
      <c r="F1576" s="2">
        <v>9.4102649887836495E-2</v>
      </c>
    </row>
    <row r="1577" spans="1:6" x14ac:dyDescent="0.6">
      <c r="A1577" s="1">
        <v>38523</v>
      </c>
      <c r="B1577" s="2">
        <v>0.113686794905655</v>
      </c>
      <c r="C1577" s="2">
        <v>4.6489044403001403E-2</v>
      </c>
      <c r="D1577" s="2">
        <v>3.83634665928431E-2</v>
      </c>
      <c r="E1577" s="2">
        <v>3.5888589525223301E-2</v>
      </c>
      <c r="F1577" s="2">
        <v>0.17396932683537999</v>
      </c>
    </row>
    <row r="1578" spans="1:6" x14ac:dyDescent="0.6">
      <c r="A1578" s="1">
        <v>38524</v>
      </c>
      <c r="B1578" s="2">
        <v>0.105966198535119</v>
      </c>
      <c r="C1578" s="2">
        <v>4.3848730674829597E-2</v>
      </c>
      <c r="D1578" s="2">
        <v>3.6478957866196697E-2</v>
      </c>
      <c r="E1578" s="2">
        <v>4.4862456811759502E-2</v>
      </c>
      <c r="F1578" s="2">
        <v>1.2314414118583801E-3</v>
      </c>
    </row>
    <row r="1579" spans="1:6" x14ac:dyDescent="0.6">
      <c r="A1579" s="1">
        <v>38525</v>
      </c>
      <c r="B1579" s="2">
        <v>3.1831085027610499E-2</v>
      </c>
      <c r="C1579" s="2">
        <v>3.2951096316770498E-2</v>
      </c>
      <c r="D1579" s="2">
        <v>3.7961403072816702E-2</v>
      </c>
      <c r="E1579" s="2">
        <v>3.3363985609419403E-2</v>
      </c>
      <c r="F1579" s="2">
        <v>4.7775126822740203E-2</v>
      </c>
    </row>
    <row r="1580" spans="1:6" x14ac:dyDescent="0.6">
      <c r="A1580" s="1">
        <v>38526</v>
      </c>
      <c r="B1580" s="2">
        <v>0.17232305791854099</v>
      </c>
      <c r="C1580" s="2">
        <v>1.1172360528764301E-2</v>
      </c>
      <c r="D1580" s="2">
        <v>3.9588672896348501E-2</v>
      </c>
      <c r="E1580" s="2">
        <v>1.0123246693859099E-2</v>
      </c>
      <c r="F1580" s="2">
        <v>0.15732911732388399</v>
      </c>
    </row>
    <row r="1581" spans="1:6" x14ac:dyDescent="0.6">
      <c r="A1581" s="1">
        <v>38527</v>
      </c>
      <c r="B1581" s="2">
        <v>0.137196527368667</v>
      </c>
      <c r="C1581" s="2">
        <v>1.16006663437139E-3</v>
      </c>
      <c r="D1581" s="2">
        <v>2.88364046063804E-2</v>
      </c>
      <c r="E1581" s="2">
        <v>0.10679748167417399</v>
      </c>
      <c r="F1581" s="2">
        <v>0.124691689084024</v>
      </c>
    </row>
    <row r="1582" spans="1:6" x14ac:dyDescent="0.6">
      <c r="A1582" s="1">
        <v>38530</v>
      </c>
      <c r="B1582" s="2">
        <v>0.115503631855553</v>
      </c>
      <c r="C1582" s="2">
        <v>4.7191067248551502E-2</v>
      </c>
      <c r="D1582" s="2">
        <v>4.0021597674806203E-2</v>
      </c>
      <c r="E1582" s="2">
        <v>3.3156287050800599E-2</v>
      </c>
      <c r="F1582" s="2">
        <v>0.17984206568772201</v>
      </c>
    </row>
    <row r="1583" spans="1:6" x14ac:dyDescent="0.6">
      <c r="A1583" s="1">
        <v>38531</v>
      </c>
      <c r="B1583" s="2">
        <v>0.10755257085864101</v>
      </c>
      <c r="C1583" s="2">
        <v>4.2200110904904199E-2</v>
      </c>
      <c r="D1583" s="2">
        <v>3.07956324441769E-2</v>
      </c>
      <c r="E1583" s="2">
        <v>4.8051523837376597E-2</v>
      </c>
      <c r="F1583" s="2">
        <v>9.9772013312314708E-3</v>
      </c>
    </row>
    <row r="1584" spans="1:6" x14ac:dyDescent="0.6">
      <c r="A1584" s="1">
        <v>38532</v>
      </c>
      <c r="B1584" s="2">
        <v>3.2927383976634098E-2</v>
      </c>
      <c r="C1584" s="2">
        <v>3.3041067143325997E-2</v>
      </c>
      <c r="D1584" s="2">
        <v>4.0364025423905797E-2</v>
      </c>
      <c r="E1584" s="2">
        <v>3.8901471734647301E-2</v>
      </c>
      <c r="F1584" s="2">
        <v>2.23248647891175E-2</v>
      </c>
    </row>
    <row r="1585" spans="1:6" x14ac:dyDescent="0.6">
      <c r="A1585" s="1">
        <v>38533</v>
      </c>
      <c r="B1585" s="2">
        <v>0.173708580955756</v>
      </c>
      <c r="C1585" s="2">
        <v>1.1388544842653199E-2</v>
      </c>
      <c r="D1585" s="2">
        <v>3.95557795644128E-2</v>
      </c>
      <c r="E1585" s="2">
        <v>1.05763096022607E-2</v>
      </c>
      <c r="F1585" s="2">
        <v>0.15815230431446201</v>
      </c>
    </row>
    <row r="1586" spans="1:6" x14ac:dyDescent="0.6">
      <c r="A1586" s="1">
        <v>38534</v>
      </c>
      <c r="B1586" s="2">
        <v>0.13837640784670199</v>
      </c>
      <c r="C1586" s="2">
        <v>2.7411881969920099E-4</v>
      </c>
      <c r="D1586" s="2">
        <v>2.8073767836652701E-2</v>
      </c>
      <c r="E1586" s="2">
        <v>0.107681558354683</v>
      </c>
      <c r="F1586" s="2">
        <v>0.12587278114460401</v>
      </c>
    </row>
    <row r="1587" spans="1:6" x14ac:dyDescent="0.6">
      <c r="A1587" s="1">
        <v>38537</v>
      </c>
      <c r="B1587" s="2">
        <v>0.11538572609595101</v>
      </c>
      <c r="C1587" s="2">
        <v>4.5985293282218301E-2</v>
      </c>
      <c r="D1587" s="2">
        <v>3.7903586464302398E-2</v>
      </c>
      <c r="E1587" s="2">
        <v>3.8117302300851398E-2</v>
      </c>
      <c r="F1587" s="2">
        <v>0.17230767905220101</v>
      </c>
    </row>
    <row r="1588" spans="1:6" x14ac:dyDescent="0.6">
      <c r="A1588" s="1">
        <v>38538</v>
      </c>
      <c r="B1588" s="2">
        <v>0.10688339173964299</v>
      </c>
      <c r="C1588" s="2">
        <v>4.3122695903779401E-2</v>
      </c>
      <c r="D1588" s="2">
        <v>3.3717373570638497E-2</v>
      </c>
      <c r="E1588" s="2">
        <v>4.8501812342476101E-2</v>
      </c>
      <c r="F1588" s="2">
        <v>1.67797955742476E-3</v>
      </c>
    </row>
    <row r="1589" spans="1:6" x14ac:dyDescent="0.6">
      <c r="A1589" s="1">
        <v>38539</v>
      </c>
      <c r="B1589" s="2">
        <v>3.2597927347438001E-2</v>
      </c>
      <c r="C1589" s="2">
        <v>3.1374483117064499E-2</v>
      </c>
      <c r="D1589" s="2">
        <v>3.9396181127499798E-2</v>
      </c>
      <c r="E1589" s="2">
        <v>3.8554372243986203E-2</v>
      </c>
      <c r="F1589" s="2">
        <v>2.8137282989066498E-2</v>
      </c>
    </row>
    <row r="1590" spans="1:6" x14ac:dyDescent="0.6">
      <c r="A1590" s="1">
        <v>38540</v>
      </c>
      <c r="B1590" s="2">
        <v>0.17360520382831801</v>
      </c>
      <c r="C1590" s="2">
        <v>9.9752387762864492E-3</v>
      </c>
      <c r="D1590" s="2">
        <v>3.85089786832747E-2</v>
      </c>
      <c r="E1590" s="2">
        <v>1.1200808653539399E-2</v>
      </c>
      <c r="F1590" s="2">
        <v>0.16311071640095701</v>
      </c>
    </row>
    <row r="1591" spans="1:6" x14ac:dyDescent="0.6">
      <c r="A1591" s="1">
        <v>38541</v>
      </c>
      <c r="B1591" s="2">
        <v>0.13782400605869999</v>
      </c>
      <c r="C1591" s="2">
        <v>4.1210207280281399E-3</v>
      </c>
      <c r="D1591" s="2">
        <v>3.1919439076483799E-2</v>
      </c>
      <c r="E1591" s="2">
        <v>0.10716770056372101</v>
      </c>
      <c r="F1591" s="2">
        <v>0.116951623317714</v>
      </c>
    </row>
    <row r="1592" spans="1:6" x14ac:dyDescent="0.6">
      <c r="A1592" s="1">
        <v>38544</v>
      </c>
      <c r="B1592" s="2">
        <v>0.113788993554736</v>
      </c>
      <c r="C1592" s="2">
        <v>3.9732409063331101E-2</v>
      </c>
      <c r="D1592" s="2">
        <v>4.1796524942142997E-2</v>
      </c>
      <c r="E1592" s="2">
        <v>3.5195441669422997E-2</v>
      </c>
      <c r="F1592" s="2">
        <v>0.168366454668189</v>
      </c>
    </row>
    <row r="1593" spans="1:6" x14ac:dyDescent="0.6">
      <c r="A1593" s="1">
        <v>38545</v>
      </c>
      <c r="B1593" s="2">
        <v>0.10566228727365599</v>
      </c>
      <c r="C1593" s="2">
        <v>3.2067792273525499E-2</v>
      </c>
      <c r="D1593" s="2">
        <v>4.1720414568793898E-2</v>
      </c>
      <c r="E1593" s="2">
        <v>3.7826490330603202E-2</v>
      </c>
      <c r="F1593" s="2">
        <v>1.2390181173937E-2</v>
      </c>
    </row>
    <row r="1594" spans="1:6" x14ac:dyDescent="0.6">
      <c r="A1594" s="1">
        <v>38546</v>
      </c>
      <c r="B1594" s="2">
        <v>3.3563363395681903E-2</v>
      </c>
      <c r="C1594" s="2">
        <v>2.2885537513079202E-2</v>
      </c>
      <c r="D1594" s="2">
        <v>4.3043405141080099E-2</v>
      </c>
      <c r="E1594" s="2">
        <v>3.3189948430334001E-2</v>
      </c>
      <c r="F1594" s="2">
        <v>2.9980056181475801E-2</v>
      </c>
    </row>
    <row r="1595" spans="1:6" x14ac:dyDescent="0.6">
      <c r="A1595" s="1">
        <v>38547</v>
      </c>
      <c r="B1595" s="2">
        <v>0.16892474087985701</v>
      </c>
      <c r="C1595" s="2">
        <v>1.46892673314695E-3</v>
      </c>
      <c r="D1595" s="2">
        <v>4.5483884046631201E-2</v>
      </c>
      <c r="E1595" s="2">
        <v>1.01764763102439E-2</v>
      </c>
      <c r="F1595" s="2">
        <v>0.14420071257047601</v>
      </c>
    </row>
    <row r="1596" spans="1:6" x14ac:dyDescent="0.6">
      <c r="A1596" s="1">
        <v>38548</v>
      </c>
      <c r="B1596" s="2">
        <v>0.13744269653232</v>
      </c>
      <c r="C1596" s="2">
        <v>3.8074597527848898E-4</v>
      </c>
      <c r="D1596" s="2">
        <v>3.0812925683411398E-2</v>
      </c>
      <c r="E1596" s="2">
        <v>0.103207289600692</v>
      </c>
      <c r="F1596" s="2">
        <v>0.12465889300684301</v>
      </c>
    </row>
    <row r="1597" spans="1:6" x14ac:dyDescent="0.6">
      <c r="A1597" s="1">
        <v>38551</v>
      </c>
      <c r="B1597" s="2">
        <v>0.110622235510994</v>
      </c>
      <c r="C1597" s="2">
        <v>4.4801751488997101E-2</v>
      </c>
      <c r="D1597" s="2">
        <v>4.0863173053134798E-2</v>
      </c>
      <c r="E1597" s="2">
        <v>3.3035237272025203E-2</v>
      </c>
      <c r="F1597" s="2">
        <v>0.17217688353574301</v>
      </c>
    </row>
    <row r="1598" spans="1:6" x14ac:dyDescent="0.6">
      <c r="A1598" s="1">
        <v>38552</v>
      </c>
      <c r="B1598" s="2">
        <v>0.100696275848298</v>
      </c>
      <c r="C1598" s="2">
        <v>3.7286943566346098E-2</v>
      </c>
      <c r="D1598" s="2">
        <v>3.52254113606199E-2</v>
      </c>
      <c r="E1598" s="2">
        <v>4.5497020644077499E-2</v>
      </c>
      <c r="F1598" s="2">
        <v>1.32805941115043E-3</v>
      </c>
    </row>
    <row r="1599" spans="1:6" x14ac:dyDescent="0.6">
      <c r="A1599" s="1">
        <v>38553</v>
      </c>
      <c r="B1599" s="2">
        <v>3.1032084715304602E-2</v>
      </c>
      <c r="C1599" s="2">
        <v>2.4100368016952801E-2</v>
      </c>
      <c r="D1599" s="2">
        <v>4.2887727590593602E-2</v>
      </c>
      <c r="E1599" s="2">
        <v>3.2848604432030998E-2</v>
      </c>
      <c r="F1599" s="2">
        <v>2.6942415534150801E-2</v>
      </c>
    </row>
    <row r="1600" spans="1:6" x14ac:dyDescent="0.6">
      <c r="A1600" s="1">
        <v>38554</v>
      </c>
      <c r="B1600" s="2">
        <v>0.16857539726453599</v>
      </c>
      <c r="C1600" s="2">
        <v>5.2354266729726104E-3</v>
      </c>
      <c r="D1600" s="2">
        <v>4.2465955472820199E-2</v>
      </c>
      <c r="E1600" s="2">
        <v>4.7002889213104597E-3</v>
      </c>
      <c r="F1600" s="2">
        <v>0.16379160965522399</v>
      </c>
    </row>
    <row r="1601" spans="1:6" x14ac:dyDescent="0.6">
      <c r="A1601" s="1">
        <v>38555</v>
      </c>
      <c r="B1601" s="2">
        <v>0.13569084928880201</v>
      </c>
      <c r="C1601" s="2">
        <v>4.4498334573439302E-4</v>
      </c>
      <c r="D1601" s="2">
        <v>2.2589921626358301E-2</v>
      </c>
      <c r="E1601" s="2">
        <v>0.11083078847597901</v>
      </c>
      <c r="F1601" s="2">
        <v>0.117865851261792</v>
      </c>
    </row>
    <row r="1602" spans="1:6" x14ac:dyDescent="0.6">
      <c r="A1602" s="1">
        <v>38558</v>
      </c>
      <c r="B1602" s="2">
        <v>0.112972066353221</v>
      </c>
      <c r="C1602" s="2">
        <v>4.04135091859016E-2</v>
      </c>
      <c r="D1602" s="2">
        <v>3.5142994329457299E-2</v>
      </c>
      <c r="E1602" s="2">
        <v>4.2782660312794603E-2</v>
      </c>
      <c r="F1602" s="2">
        <v>0.165322751249012</v>
      </c>
    </row>
    <row r="1603" spans="1:6" x14ac:dyDescent="0.6">
      <c r="A1603" s="1">
        <v>38559</v>
      </c>
      <c r="B1603" s="2">
        <v>0.10310299912588999</v>
      </c>
      <c r="C1603" s="2">
        <v>3.3571539143552702E-2</v>
      </c>
      <c r="D1603" s="2">
        <v>3.7328321541329798E-2</v>
      </c>
      <c r="E1603" s="2">
        <v>4.6895535627172698E-2</v>
      </c>
      <c r="F1603" s="2">
        <v>3.0582407746595399E-3</v>
      </c>
    </row>
    <row r="1604" spans="1:6" x14ac:dyDescent="0.6">
      <c r="A1604" s="1">
        <v>38560</v>
      </c>
      <c r="B1604" s="2">
        <v>3.18147501129879E-2</v>
      </c>
      <c r="C1604" s="2">
        <v>2.1001251940890302E-2</v>
      </c>
      <c r="D1604" s="2">
        <v>4.2092903620379298E-2</v>
      </c>
      <c r="E1604" s="2">
        <v>3.4496449730190303E-2</v>
      </c>
      <c r="F1604" s="2">
        <v>2.8597659401297101E-2</v>
      </c>
    </row>
    <row r="1605" spans="1:6" x14ac:dyDescent="0.6">
      <c r="A1605" s="1">
        <v>38561</v>
      </c>
      <c r="B1605" s="2">
        <v>0.16787423614487901</v>
      </c>
      <c r="C1605" s="2">
        <v>3.3390164556130499E-4</v>
      </c>
      <c r="D1605" s="2">
        <v>4.4034133646225597E-2</v>
      </c>
      <c r="E1605" s="2">
        <v>9.9116343582800106E-3</v>
      </c>
      <c r="F1605" s="2">
        <v>0.152642520406928</v>
      </c>
    </row>
    <row r="1606" spans="1:6" x14ac:dyDescent="0.6">
      <c r="A1606" s="1">
        <v>38562</v>
      </c>
      <c r="B1606" s="2">
        <v>0.136633446894246</v>
      </c>
      <c r="C1606" s="2">
        <v>1.7826832710562601E-3</v>
      </c>
      <c r="D1606" s="2">
        <v>3.03037710009352E-2</v>
      </c>
      <c r="E1606" s="2">
        <v>0.104893981692887</v>
      </c>
      <c r="F1606" s="2">
        <v>0.11973736896803</v>
      </c>
    </row>
    <row r="1607" spans="1:6" x14ac:dyDescent="0.6">
      <c r="A1607" s="1">
        <v>38565</v>
      </c>
      <c r="B1607" s="2">
        <v>0.115721287919825</v>
      </c>
      <c r="C1607" s="2">
        <v>4.7315197073810801E-2</v>
      </c>
      <c r="D1607" s="2">
        <v>4.3045372467271498E-2</v>
      </c>
      <c r="E1607" s="2">
        <v>3.2584599465925998E-2</v>
      </c>
      <c r="F1607" s="2">
        <v>0.177165098006594</v>
      </c>
    </row>
    <row r="1608" spans="1:6" x14ac:dyDescent="0.6">
      <c r="A1608" s="1">
        <v>38566</v>
      </c>
      <c r="B1608" s="2">
        <v>0.102673705830643</v>
      </c>
      <c r="C1608" s="2">
        <v>3.0754311589179999E-2</v>
      </c>
      <c r="D1608" s="2">
        <v>3.7524869263170099E-2</v>
      </c>
      <c r="E1608" s="2">
        <v>4.6406133897599303E-2</v>
      </c>
      <c r="F1608" s="2">
        <v>9.0450123062457601E-4</v>
      </c>
    </row>
    <row r="1609" spans="1:6" x14ac:dyDescent="0.6">
      <c r="A1609" s="1">
        <v>38567</v>
      </c>
      <c r="B1609" s="2">
        <v>3.47485421033039E-2</v>
      </c>
      <c r="C1609" s="2">
        <v>1.53089353946424E-2</v>
      </c>
      <c r="D1609" s="2">
        <v>4.4897652677617597E-2</v>
      </c>
      <c r="E1609" s="2">
        <v>3.0369964508583099E-2</v>
      </c>
      <c r="F1609" s="2">
        <v>3.14092519853717E-2</v>
      </c>
    </row>
    <row r="1610" spans="1:6" x14ac:dyDescent="0.6">
      <c r="A1610" s="1">
        <v>38568</v>
      </c>
      <c r="B1610" s="2">
        <v>0.16971587209243</v>
      </c>
      <c r="C1610" s="2">
        <v>2.0580130520455298E-3</v>
      </c>
      <c r="D1610" s="2">
        <v>4.4411096354085501E-2</v>
      </c>
      <c r="E1610" s="2">
        <v>6.1911936998821004E-3</v>
      </c>
      <c r="F1610" s="2">
        <v>0.16915417420356299</v>
      </c>
    </row>
    <row r="1611" spans="1:6" x14ac:dyDescent="0.6">
      <c r="A1611" s="1">
        <v>38569</v>
      </c>
      <c r="B1611" s="2">
        <v>0.14367153275471001</v>
      </c>
      <c r="C1611" s="2">
        <v>2.4475341295496999E-3</v>
      </c>
      <c r="D1611" s="2">
        <v>3.1942994912845801E-2</v>
      </c>
      <c r="E1611" s="2">
        <v>9.9445843933827105E-2</v>
      </c>
      <c r="F1611" s="2">
        <v>0.12770564435803</v>
      </c>
    </row>
    <row r="1612" spans="1:6" x14ac:dyDescent="0.6">
      <c r="A1612" s="1">
        <v>38572</v>
      </c>
      <c r="B1612" s="2">
        <v>0.11475691907456501</v>
      </c>
      <c r="C1612" s="2">
        <v>4.3629004571934998E-2</v>
      </c>
      <c r="D1612" s="2">
        <v>4.0516265277329898E-2</v>
      </c>
      <c r="E1612" s="2">
        <v>3.51458932485351E-2</v>
      </c>
      <c r="F1612" s="2">
        <v>0.175029264034543</v>
      </c>
    </row>
    <row r="1613" spans="1:6" x14ac:dyDescent="0.6">
      <c r="A1613" s="1">
        <v>38573</v>
      </c>
      <c r="B1613" s="2">
        <v>0.104282583214378</v>
      </c>
      <c r="C1613" s="2">
        <v>3.4021562886583999E-2</v>
      </c>
      <c r="D1613" s="2">
        <v>4.12413499080286E-2</v>
      </c>
      <c r="E1613" s="2">
        <v>4.14298520326686E-2</v>
      </c>
      <c r="F1613" s="2">
        <v>4.0496460735091003E-3</v>
      </c>
    </row>
    <row r="1614" spans="1:6" x14ac:dyDescent="0.6">
      <c r="A1614" s="1">
        <v>38574</v>
      </c>
      <c r="B1614" s="2">
        <v>3.3900969277282797E-2</v>
      </c>
      <c r="C1614" s="2">
        <v>1.9024404784137701E-2</v>
      </c>
      <c r="D1614" s="2">
        <v>4.1611003969962E-2</v>
      </c>
      <c r="E1614" s="2">
        <v>3.4364610312399499E-2</v>
      </c>
      <c r="F1614" s="2">
        <v>2.9495868621115501E-2</v>
      </c>
    </row>
    <row r="1615" spans="1:6" x14ac:dyDescent="0.6">
      <c r="A1615" s="1">
        <v>38575</v>
      </c>
      <c r="B1615" s="2">
        <v>0.16863648504548701</v>
      </c>
      <c r="C1615" s="2">
        <v>3.0828105566243101E-3</v>
      </c>
      <c r="D1615" s="2">
        <v>4.2247325801750099E-2</v>
      </c>
      <c r="E1615" s="2">
        <v>1.0381459361986201E-2</v>
      </c>
      <c r="F1615" s="2">
        <v>0.15791917600407099</v>
      </c>
    </row>
    <row r="1616" spans="1:6" x14ac:dyDescent="0.6">
      <c r="A1616" s="1">
        <v>38576</v>
      </c>
      <c r="B1616" s="2">
        <v>0.14090269002231301</v>
      </c>
      <c r="C1616" s="2">
        <v>5.2374833440134395E-4</v>
      </c>
      <c r="D1616" s="2">
        <v>3.44193289639197E-2</v>
      </c>
      <c r="E1616" s="2">
        <v>9.8135318141419695E-2</v>
      </c>
      <c r="F1616" s="2">
        <v>0.127188433851053</v>
      </c>
    </row>
    <row r="1617" spans="1:6" x14ac:dyDescent="0.6">
      <c r="A1617" s="1">
        <v>38580</v>
      </c>
      <c r="B1617" s="2">
        <v>0.112681579651483</v>
      </c>
      <c r="C1617" s="2">
        <v>4.3397979940016602E-2</v>
      </c>
      <c r="D1617" s="2">
        <v>4.0842115628399601E-2</v>
      </c>
      <c r="E1617" s="2">
        <v>3.80436728869687E-2</v>
      </c>
      <c r="F1617" s="2">
        <v>0.16042497792843199</v>
      </c>
    </row>
    <row r="1618" spans="1:6" x14ac:dyDescent="0.6">
      <c r="A1618" s="1">
        <v>38581</v>
      </c>
      <c r="B1618" s="2">
        <v>0.103105907921603</v>
      </c>
      <c r="C1618" s="2">
        <v>3.6863266901133999E-2</v>
      </c>
      <c r="D1618" s="2">
        <v>3.6275912044725002E-2</v>
      </c>
      <c r="E1618" s="2">
        <v>4.4709527654799901E-2</v>
      </c>
      <c r="F1618" s="2">
        <v>5.4197479350788199E-3</v>
      </c>
    </row>
    <row r="1619" spans="1:6" x14ac:dyDescent="0.6">
      <c r="A1619" s="1">
        <v>38582</v>
      </c>
      <c r="B1619" s="2">
        <v>3.3276225148401499E-2</v>
      </c>
      <c r="C1619" s="2">
        <v>2.2319292701852698E-2</v>
      </c>
      <c r="D1619" s="2">
        <v>4.2405516718795097E-2</v>
      </c>
      <c r="E1619" s="2">
        <v>3.2271025054693002E-2</v>
      </c>
      <c r="F1619" s="2">
        <v>3.2822852932466597E-2</v>
      </c>
    </row>
    <row r="1620" spans="1:6" x14ac:dyDescent="0.6">
      <c r="A1620" s="1">
        <v>38583</v>
      </c>
      <c r="B1620" s="2">
        <v>0.17052994970673099</v>
      </c>
      <c r="C1620" s="2">
        <v>2.7906651884173298E-3</v>
      </c>
      <c r="D1620" s="2">
        <v>4.2408961772315699E-2</v>
      </c>
      <c r="E1620" s="2">
        <v>6.1212989704548604E-3</v>
      </c>
      <c r="F1620" s="2">
        <v>0.167049877378914</v>
      </c>
    </row>
    <row r="1621" spans="1:6" x14ac:dyDescent="0.6">
      <c r="A1621" s="1">
        <v>38586</v>
      </c>
      <c r="B1621" s="2">
        <v>0.13871533510511</v>
      </c>
      <c r="C1621" s="2">
        <v>1.01133848917946E-3</v>
      </c>
      <c r="D1621" s="2">
        <v>2.4479177099551601E-2</v>
      </c>
      <c r="E1621" s="2">
        <v>0.10459847754417401</v>
      </c>
      <c r="F1621" s="2">
        <v>0.13579101697443399</v>
      </c>
    </row>
    <row r="1622" spans="1:6" x14ac:dyDescent="0.6">
      <c r="A1622" s="1">
        <v>38587</v>
      </c>
      <c r="B1622" s="2">
        <v>0.11072417559225101</v>
      </c>
      <c r="C1622" s="2">
        <v>4.2718891536850698E-2</v>
      </c>
      <c r="D1622" s="2">
        <v>4.6544384152747302E-2</v>
      </c>
      <c r="E1622" s="2">
        <v>2.4727064271925701E-2</v>
      </c>
      <c r="F1622" s="2">
        <v>0.17994853507542799</v>
      </c>
    </row>
    <row r="1623" spans="1:6" x14ac:dyDescent="0.6">
      <c r="A1623" s="1">
        <v>38588</v>
      </c>
      <c r="B1623" s="2">
        <v>0.101830097876539</v>
      </c>
      <c r="C1623" s="2">
        <v>3.8119974266479999E-2</v>
      </c>
      <c r="D1623" s="2">
        <v>3.8904386667709998E-2</v>
      </c>
      <c r="E1623" s="2">
        <v>3.76606200649632E-2</v>
      </c>
      <c r="F1623" s="2">
        <v>1.42201364690235E-2</v>
      </c>
    </row>
    <row r="1624" spans="1:6" x14ac:dyDescent="0.6">
      <c r="A1624" s="1">
        <v>38589</v>
      </c>
      <c r="B1624" s="2">
        <v>3.0730486190407101E-2</v>
      </c>
      <c r="C1624" s="2">
        <v>2.6529766839647698E-2</v>
      </c>
      <c r="D1624" s="2">
        <v>4.2130107528315197E-2</v>
      </c>
      <c r="E1624" s="2">
        <v>3.1573863945885697E-2</v>
      </c>
      <c r="F1624" s="2">
        <v>3.2356454027260201E-2</v>
      </c>
    </row>
    <row r="1625" spans="1:6" x14ac:dyDescent="0.6">
      <c r="A1625" s="1">
        <v>38590</v>
      </c>
      <c r="B1625" s="2">
        <v>0.16617178729017501</v>
      </c>
      <c r="C1625" s="2">
        <v>5.8537350716052899E-3</v>
      </c>
      <c r="D1625" s="2">
        <v>3.8227166545149599E-2</v>
      </c>
      <c r="E1625" s="2">
        <v>1.2130895241105499E-2</v>
      </c>
      <c r="F1625" s="2">
        <v>0.14807600788198599</v>
      </c>
    </row>
    <row r="1626" spans="1:6" x14ac:dyDescent="0.6">
      <c r="A1626" s="1">
        <v>38593</v>
      </c>
      <c r="B1626" s="2">
        <v>0.13449362856209299</v>
      </c>
      <c r="C1626" s="2">
        <v>1.51785747076626E-3</v>
      </c>
      <c r="D1626" s="2">
        <v>2.87119023813097E-2</v>
      </c>
      <c r="E1626" s="2">
        <v>0.10131666568803301</v>
      </c>
      <c r="F1626" s="2">
        <v>0.12896619951260199</v>
      </c>
    </row>
    <row r="1627" spans="1:6" x14ac:dyDescent="0.6">
      <c r="A1627" s="1">
        <v>38594</v>
      </c>
      <c r="B1627" s="2">
        <v>0.106865476831297</v>
      </c>
      <c r="C1627" s="2">
        <v>4.3745098183078299E-2</v>
      </c>
      <c r="D1627" s="2">
        <v>3.9959116713942103E-2</v>
      </c>
      <c r="E1627" s="2">
        <v>3.30608402781346E-2</v>
      </c>
      <c r="F1627" s="2">
        <v>0.16854415929411601</v>
      </c>
    </row>
    <row r="1628" spans="1:6" x14ac:dyDescent="0.6">
      <c r="A1628" s="1">
        <v>38595</v>
      </c>
      <c r="B1628" s="2">
        <v>9.7638277518537597E-2</v>
      </c>
      <c r="C1628" s="2">
        <v>4.0830471501048203E-2</v>
      </c>
      <c r="D1628" s="2">
        <v>3.16118958210777E-2</v>
      </c>
      <c r="E1628" s="2">
        <v>5.1214310731047201E-2</v>
      </c>
      <c r="F1628" s="2">
        <v>1.29376418584122E-2</v>
      </c>
    </row>
    <row r="1629" spans="1:6" x14ac:dyDescent="0.6">
      <c r="A1629" s="1">
        <v>38596</v>
      </c>
      <c r="B1629" s="2">
        <v>2.37510545677556E-2</v>
      </c>
      <c r="C1629" s="2">
        <v>3.2426443004291101E-2</v>
      </c>
      <c r="D1629" s="2">
        <v>3.7791702553516403E-2</v>
      </c>
      <c r="E1629" s="2">
        <v>3.6087043724908702E-2</v>
      </c>
      <c r="F1629" s="2">
        <v>3.1033851888718701E-2</v>
      </c>
    </row>
    <row r="1630" spans="1:6" x14ac:dyDescent="0.6">
      <c r="A1630" s="1">
        <v>38597</v>
      </c>
      <c r="B1630" s="2">
        <v>0.16046875116468401</v>
      </c>
      <c r="C1630" s="2">
        <v>1.00081731605228E-2</v>
      </c>
      <c r="D1630" s="2">
        <v>3.5028474811028901E-2</v>
      </c>
      <c r="E1630" s="2">
        <v>1.6573602480030199E-2</v>
      </c>
      <c r="F1630" s="2">
        <v>0.13834059790843201</v>
      </c>
    </row>
    <row r="1631" spans="1:6" x14ac:dyDescent="0.6">
      <c r="A1631" s="1">
        <v>38600</v>
      </c>
      <c r="B1631" s="2">
        <v>0.12542351154822501</v>
      </c>
      <c r="C1631" s="2">
        <v>1.1635105870889399E-3</v>
      </c>
      <c r="D1631" s="2">
        <v>2.7150472121959798E-2</v>
      </c>
      <c r="E1631" s="2">
        <v>0.106746065137024</v>
      </c>
      <c r="F1631" s="2">
        <v>0.118455727287855</v>
      </c>
    </row>
    <row r="1632" spans="1:6" x14ac:dyDescent="0.6">
      <c r="A1632" s="1">
        <v>38601</v>
      </c>
      <c r="B1632" s="2">
        <v>0.11035087066256601</v>
      </c>
      <c r="C1632" s="2">
        <v>4.24209063345211E-2</v>
      </c>
      <c r="D1632" s="2">
        <v>4.1431642849608298E-2</v>
      </c>
      <c r="E1632" s="2">
        <v>3.1722875825648797E-2</v>
      </c>
      <c r="F1632" s="2">
        <v>0.170652899207412</v>
      </c>
    </row>
    <row r="1633" spans="1:6" x14ac:dyDescent="0.6">
      <c r="A1633" s="1">
        <v>38602</v>
      </c>
      <c r="B1633" s="2">
        <v>0.10098161145122</v>
      </c>
      <c r="C1633" s="2">
        <v>3.2393945306564399E-2</v>
      </c>
      <c r="D1633" s="2">
        <v>4.0658528866386698E-2</v>
      </c>
      <c r="E1633" s="2">
        <v>3.5636530188336901E-2</v>
      </c>
      <c r="F1633" s="2">
        <v>1.48821477522274E-2</v>
      </c>
    </row>
    <row r="1634" spans="1:6" x14ac:dyDescent="0.6">
      <c r="A1634" s="1">
        <v>38603</v>
      </c>
      <c r="B1634" s="2">
        <v>3.1376135014766902E-2</v>
      </c>
      <c r="C1634" s="2">
        <v>2.2327427434342201E-2</v>
      </c>
      <c r="D1634" s="2">
        <v>4.3491804383179601E-2</v>
      </c>
      <c r="E1634" s="2">
        <v>2.84885116987263E-2</v>
      </c>
      <c r="F1634" s="2">
        <v>3.4993120825209501E-2</v>
      </c>
    </row>
    <row r="1635" spans="1:6" x14ac:dyDescent="0.6">
      <c r="A1635" s="1">
        <v>38604</v>
      </c>
      <c r="B1635" s="2">
        <v>0.16568676632519699</v>
      </c>
      <c r="C1635" s="2">
        <v>5.9890946864020701E-3</v>
      </c>
      <c r="D1635" s="2">
        <v>3.9994703021774797E-2</v>
      </c>
      <c r="E1635" s="2">
        <v>5.3034226344822596E-3</v>
      </c>
      <c r="F1635" s="2">
        <v>0.16502339402077901</v>
      </c>
    </row>
    <row r="1636" spans="1:6" x14ac:dyDescent="0.6">
      <c r="A1636" s="1">
        <v>38607</v>
      </c>
      <c r="B1636" s="2">
        <v>0.13277470793469201</v>
      </c>
      <c r="C1636" s="2">
        <v>9.1596963896578597E-4</v>
      </c>
      <c r="D1636" s="2">
        <v>2.4565976312027699E-2</v>
      </c>
      <c r="E1636" s="2">
        <v>0.104079812374316</v>
      </c>
      <c r="F1636" s="2">
        <v>0.126148605178942</v>
      </c>
    </row>
    <row r="1637" spans="1:6" x14ac:dyDescent="0.6">
      <c r="A1637" s="1">
        <v>38608</v>
      </c>
      <c r="B1637" s="2">
        <v>0.109872995720255</v>
      </c>
      <c r="C1637" s="2">
        <v>4.3171929006823297E-2</v>
      </c>
      <c r="D1637" s="2">
        <v>3.8234787590334399E-2</v>
      </c>
      <c r="E1637" s="2">
        <v>3.7179664701610403E-2</v>
      </c>
      <c r="F1637" s="2">
        <v>0.166630109348746</v>
      </c>
    </row>
    <row r="1638" spans="1:6" x14ac:dyDescent="0.6">
      <c r="A1638" s="1">
        <v>38609</v>
      </c>
      <c r="B1638" s="2">
        <v>9.80690333063855E-2</v>
      </c>
      <c r="C1638" s="2">
        <v>3.0860371156690599E-2</v>
      </c>
      <c r="D1638" s="2">
        <v>2.5616741565220799E-2</v>
      </c>
      <c r="E1638" s="2">
        <v>5.8098847956675199E-2</v>
      </c>
      <c r="F1638" s="2">
        <v>1.08585409571111E-2</v>
      </c>
    </row>
    <row r="1639" spans="1:6" x14ac:dyDescent="0.6">
      <c r="A1639" s="1">
        <v>38610</v>
      </c>
      <c r="B1639" s="2">
        <v>2.7645531549164E-2</v>
      </c>
      <c r="C1639" s="2">
        <v>1.7796286063797399E-2</v>
      </c>
      <c r="D1639" s="2">
        <v>3.9644917672682002E-2</v>
      </c>
      <c r="E1639" s="2">
        <v>3.1115457942127001E-2</v>
      </c>
      <c r="F1639" s="2">
        <v>4.2497823284396198E-2</v>
      </c>
    </row>
    <row r="1640" spans="1:6" x14ac:dyDescent="0.6">
      <c r="A1640" s="1">
        <v>38611</v>
      </c>
      <c r="B1640" s="2">
        <v>0.16381882408572501</v>
      </c>
      <c r="C1640" s="2">
        <v>6.0744084057501799E-3</v>
      </c>
      <c r="D1640" s="2">
        <v>4.1733613667667403E-2</v>
      </c>
      <c r="E1640" s="2">
        <v>6.8718285006707904E-3</v>
      </c>
      <c r="F1640" s="2">
        <v>0.15952554785762699</v>
      </c>
    </row>
    <row r="1641" spans="1:6" x14ac:dyDescent="0.6">
      <c r="A1641" s="1">
        <v>38615</v>
      </c>
      <c r="B1641" s="2">
        <v>0.13261715998721199</v>
      </c>
      <c r="C1641" s="2">
        <v>2.5403341375675301E-5</v>
      </c>
      <c r="D1641" s="2">
        <v>2.8063090240712001E-2</v>
      </c>
      <c r="E1641" s="2">
        <v>0.102732911334654</v>
      </c>
      <c r="F1641" s="2">
        <v>0.12653420046004199</v>
      </c>
    </row>
    <row r="1642" spans="1:6" x14ac:dyDescent="0.6">
      <c r="A1642" s="1">
        <v>38616</v>
      </c>
      <c r="B1642" s="2">
        <v>0.106340174116948</v>
      </c>
      <c r="C1642" s="2">
        <v>4.08124218501668E-2</v>
      </c>
      <c r="D1642" s="2">
        <v>4.06090687478751E-2</v>
      </c>
      <c r="E1642" s="2">
        <v>3.0319773077449801E-2</v>
      </c>
      <c r="F1642" s="2">
        <v>0.17375185683025099</v>
      </c>
    </row>
    <row r="1643" spans="1:6" x14ac:dyDescent="0.6">
      <c r="A1643" s="1">
        <v>38617</v>
      </c>
      <c r="B1643" s="2">
        <v>9.6639024807757698E-2</v>
      </c>
      <c r="C1643" s="2">
        <v>3.7060077416135102E-2</v>
      </c>
      <c r="D1643" s="2">
        <v>3.5902059284655799E-2</v>
      </c>
      <c r="E1643" s="2">
        <v>4.06804016935991E-2</v>
      </c>
      <c r="F1643" s="2">
        <v>8.9893448160221993E-3</v>
      </c>
    </row>
    <row r="1644" spans="1:6" x14ac:dyDescent="0.6">
      <c r="A1644" s="1">
        <v>38618</v>
      </c>
      <c r="B1644" s="2">
        <v>2.7778779229954E-2</v>
      </c>
      <c r="C1644" s="2">
        <v>2.2364907670833999E-2</v>
      </c>
      <c r="D1644" s="2">
        <v>4.0846381705710803E-2</v>
      </c>
      <c r="E1644" s="2">
        <v>3.1299978449586298E-2</v>
      </c>
      <c r="F1644" s="2">
        <v>3.1568041468805499E-2</v>
      </c>
    </row>
    <row r="1645" spans="1:6" x14ac:dyDescent="0.6">
      <c r="A1645" s="1">
        <v>38621</v>
      </c>
      <c r="B1645" s="2">
        <v>0.16017202473797701</v>
      </c>
      <c r="C1645" s="2">
        <v>7.6866305156877701E-3</v>
      </c>
      <c r="D1645" s="2">
        <v>3.7261525941385799E-2</v>
      </c>
      <c r="E1645" s="2">
        <v>1.08605208781185E-2</v>
      </c>
      <c r="F1645" s="2">
        <v>0.148862037530024</v>
      </c>
    </row>
    <row r="1646" spans="1:6" x14ac:dyDescent="0.6">
      <c r="A1646" s="1">
        <v>38622</v>
      </c>
      <c r="B1646" s="2">
        <v>0.12835385182811099</v>
      </c>
      <c r="C1646" s="2">
        <v>1.3345616582209399E-3</v>
      </c>
      <c r="D1646" s="2">
        <v>2.4807745013798E-2</v>
      </c>
      <c r="E1646" s="2">
        <v>0.103801016224639</v>
      </c>
      <c r="F1646" s="2">
        <v>0.12300657986503299</v>
      </c>
    </row>
    <row r="1647" spans="1:6" x14ac:dyDescent="0.6">
      <c r="A1647" s="1">
        <v>38623</v>
      </c>
      <c r="B1647" s="2">
        <v>0.113018707383904</v>
      </c>
      <c r="C1647" s="2">
        <v>4.4704142605894198E-2</v>
      </c>
      <c r="D1647" s="2">
        <v>3.9246007421452997E-2</v>
      </c>
      <c r="E1647" s="2">
        <v>3.4522300359470598E-2</v>
      </c>
      <c r="F1647" s="2">
        <v>0.17879575247747601</v>
      </c>
    </row>
    <row r="1648" spans="1:6" x14ac:dyDescent="0.6">
      <c r="A1648" s="1">
        <v>38624</v>
      </c>
      <c r="B1648" s="2">
        <v>0.101890334855699</v>
      </c>
      <c r="C1648" s="2">
        <v>3.4914091676454997E-2</v>
      </c>
      <c r="D1648" s="2">
        <v>3.7517593464556E-2</v>
      </c>
      <c r="E1648" s="2">
        <v>4.6297115930899899E-2</v>
      </c>
      <c r="F1648" s="2">
        <v>2.6523653734085101E-3</v>
      </c>
    </row>
    <row r="1649" spans="1:6" x14ac:dyDescent="0.6">
      <c r="A1649" s="1">
        <v>38625</v>
      </c>
      <c r="B1649" s="2">
        <v>3.3474972529594901E-2</v>
      </c>
      <c r="C1649" s="2">
        <v>1.9255160481879599E-2</v>
      </c>
      <c r="D1649" s="2">
        <v>4.2381761925835697E-2</v>
      </c>
      <c r="E1649" s="2">
        <v>3.4013171875886303E-2</v>
      </c>
      <c r="F1649" s="2">
        <v>2.5829992298228199E-2</v>
      </c>
    </row>
    <row r="1650" spans="1:6" x14ac:dyDescent="0.6">
      <c r="A1650" s="1">
        <v>38629</v>
      </c>
      <c r="B1650" s="2">
        <v>0.168760098147899</v>
      </c>
      <c r="C1650" s="2">
        <v>2.66566137318977E-3</v>
      </c>
      <c r="D1650" s="2">
        <v>4.3535389430133603E-2</v>
      </c>
      <c r="E1650" s="2">
        <v>4.1677616243446999E-3</v>
      </c>
      <c r="F1650" s="2">
        <v>0.17220062123402199</v>
      </c>
    </row>
    <row r="1651" spans="1:6" x14ac:dyDescent="0.6">
      <c r="A1651" s="1">
        <v>38630</v>
      </c>
      <c r="B1651" s="2">
        <v>0.13906387059229999</v>
      </c>
      <c r="C1651" s="2">
        <v>3.0373933358499501E-3</v>
      </c>
      <c r="D1651" s="2">
        <v>2.7858864533248501E-2</v>
      </c>
      <c r="E1651" s="2">
        <v>0.10410841285351401</v>
      </c>
      <c r="F1651" s="2">
        <v>0.12379642902501201</v>
      </c>
    </row>
    <row r="1652" spans="1:6" x14ac:dyDescent="0.6">
      <c r="A1652" s="1">
        <v>38631</v>
      </c>
      <c r="B1652" s="2">
        <v>0.109499349103319</v>
      </c>
      <c r="C1652" s="2">
        <v>4.3025123128673702E-2</v>
      </c>
      <c r="D1652" s="2">
        <v>4.4842542424317303E-2</v>
      </c>
      <c r="E1652" s="2">
        <v>2.9455130699413998E-2</v>
      </c>
      <c r="F1652" s="2">
        <v>0.17133803196449601</v>
      </c>
    </row>
    <row r="1653" spans="1:6" x14ac:dyDescent="0.6">
      <c r="A1653" s="1">
        <v>38632</v>
      </c>
      <c r="B1653" s="2">
        <v>0.100449453212356</v>
      </c>
      <c r="C1653" s="2">
        <v>3.8247797717706901E-2</v>
      </c>
      <c r="D1653" s="2">
        <v>3.58648067360086E-2</v>
      </c>
      <c r="E1653" s="2">
        <v>4.56004260812077E-2</v>
      </c>
      <c r="F1653" s="2">
        <v>1.25660514864844E-3</v>
      </c>
    </row>
    <row r="1654" spans="1:6" x14ac:dyDescent="0.6">
      <c r="A1654" s="1">
        <v>38635</v>
      </c>
      <c r="B1654" s="2">
        <v>2.92817487766075E-2</v>
      </c>
      <c r="C1654" s="2">
        <v>2.4803385401017002E-2</v>
      </c>
      <c r="D1654" s="2">
        <v>3.9328941059295998E-2</v>
      </c>
      <c r="E1654" s="2">
        <v>3.4452131135848801E-2</v>
      </c>
      <c r="F1654" s="2">
        <v>3.1646998482211898E-2</v>
      </c>
    </row>
    <row r="1655" spans="1:6" x14ac:dyDescent="0.6">
      <c r="A1655" s="1">
        <v>38636</v>
      </c>
      <c r="B1655" s="2">
        <v>0.16379117569893201</v>
      </c>
      <c r="C1655" s="2">
        <v>5.8211162605857798E-3</v>
      </c>
      <c r="D1655" s="2">
        <v>3.7599531454106702E-2</v>
      </c>
      <c r="E1655" s="2">
        <v>1.1543992287875501E-2</v>
      </c>
      <c r="F1655" s="2">
        <v>0.155585607812921</v>
      </c>
    </row>
    <row r="1656" spans="1:6" x14ac:dyDescent="0.6">
      <c r="A1656" s="1">
        <v>38637</v>
      </c>
      <c r="B1656" s="2">
        <v>0.13269816250138899</v>
      </c>
      <c r="C1656" s="2">
        <v>4.4131694234591102E-4</v>
      </c>
      <c r="D1656" s="2">
        <v>2.9566657615845399E-2</v>
      </c>
      <c r="E1656" s="2">
        <v>0.101829205424415</v>
      </c>
      <c r="F1656" s="2">
        <v>0.12436992661062</v>
      </c>
    </row>
    <row r="1657" spans="1:6" x14ac:dyDescent="0.6">
      <c r="A1657" s="1">
        <v>38638</v>
      </c>
      <c r="B1657" s="2">
        <v>0.109167033802652</v>
      </c>
      <c r="C1657" s="2">
        <v>3.98789305015202E-2</v>
      </c>
      <c r="D1657" s="2">
        <v>3.6242343823515502E-2</v>
      </c>
      <c r="E1657" s="2">
        <v>3.8510959107829201E-2</v>
      </c>
      <c r="F1657" s="2">
        <v>0.171099792516934</v>
      </c>
    </row>
    <row r="1658" spans="1:6" x14ac:dyDescent="0.6">
      <c r="A1658" s="1">
        <v>38639</v>
      </c>
      <c r="B1658" s="2">
        <v>0.10024974661250501</v>
      </c>
      <c r="C1658" s="2">
        <v>3.6039828146027998E-2</v>
      </c>
      <c r="D1658" s="2">
        <v>3.6947953498246103E-2</v>
      </c>
      <c r="E1658" s="2">
        <v>4.55468953599363E-2</v>
      </c>
      <c r="F1658" s="2">
        <v>1.7046526438734199E-3</v>
      </c>
    </row>
    <row r="1659" spans="1:6" x14ac:dyDescent="0.6">
      <c r="A1659" s="1">
        <v>38642</v>
      </c>
      <c r="B1659" s="2">
        <v>3.0754158851068001E-2</v>
      </c>
      <c r="C1659" s="2">
        <v>2.3993548593330801E-2</v>
      </c>
      <c r="D1659" s="2">
        <v>4.0936016171114399E-2</v>
      </c>
      <c r="E1659" s="2">
        <v>3.5323202948492199E-2</v>
      </c>
      <c r="F1659" s="2">
        <v>2.59582510231074E-2</v>
      </c>
    </row>
    <row r="1660" spans="1:6" x14ac:dyDescent="0.6">
      <c r="A1660" s="1">
        <v>38643</v>
      </c>
      <c r="B1660" s="2">
        <v>0.16764772626670499</v>
      </c>
      <c r="C1660" s="2">
        <v>5.9423782548327104E-3</v>
      </c>
      <c r="D1660" s="2">
        <v>3.9861069600892897E-2</v>
      </c>
      <c r="E1660" s="2">
        <v>1.02308500738197E-2</v>
      </c>
      <c r="F1660" s="2">
        <v>0.157490415783864</v>
      </c>
    </row>
    <row r="1661" spans="1:6" x14ac:dyDescent="0.6">
      <c r="A1661" s="1">
        <v>38644</v>
      </c>
      <c r="B1661" s="2">
        <v>0.136809254704675</v>
      </c>
      <c r="C1661" s="2">
        <v>2.0363881894986499E-3</v>
      </c>
      <c r="D1661" s="2">
        <v>2.8078454629472002E-2</v>
      </c>
      <c r="E1661" s="2">
        <v>0.104431167654533</v>
      </c>
      <c r="F1661" s="2">
        <v>0.12373531795527901</v>
      </c>
    </row>
    <row r="1662" spans="1:6" x14ac:dyDescent="0.6">
      <c r="A1662" s="1">
        <v>38645</v>
      </c>
      <c r="B1662" s="2">
        <v>0.13098730181760901</v>
      </c>
      <c r="C1662" s="2">
        <v>6.11177988751146E-2</v>
      </c>
      <c r="D1662" s="2">
        <v>3.8394913322817602E-2</v>
      </c>
      <c r="E1662" s="2">
        <v>4.5807178018104501E-2</v>
      </c>
      <c r="F1662" s="2">
        <v>0.18519238211578001</v>
      </c>
    </row>
    <row r="1663" spans="1:6" x14ac:dyDescent="0.6">
      <c r="A1663" s="1">
        <v>38646</v>
      </c>
      <c r="B1663" s="2">
        <v>0.119471997569461</v>
      </c>
      <c r="C1663" s="2">
        <v>3.6434327136326002E-2</v>
      </c>
      <c r="D1663" s="2">
        <v>3.3461779238601802E-2</v>
      </c>
      <c r="E1663" s="2">
        <v>5.8164708512701398E-2</v>
      </c>
      <c r="F1663" s="2">
        <v>1.4835626976443801E-3</v>
      </c>
    </row>
    <row r="1664" spans="1:6" x14ac:dyDescent="0.6">
      <c r="A1664" s="1">
        <v>38649</v>
      </c>
      <c r="B1664" s="2">
        <v>4.80193156165971E-2</v>
      </c>
      <c r="C1664" s="2">
        <v>1.1786410882577199E-2</v>
      </c>
      <c r="D1664" s="2">
        <v>3.9420010504845199E-2</v>
      </c>
      <c r="E1664" s="2">
        <v>4.78688681108137E-2</v>
      </c>
      <c r="F1664" s="2">
        <v>2.4761142857115899E-2</v>
      </c>
    </row>
    <row r="1665" spans="1:6" x14ac:dyDescent="0.6">
      <c r="A1665" s="1">
        <v>38650</v>
      </c>
      <c r="B1665" s="2">
        <v>0.184961486696685</v>
      </c>
      <c r="C1665" s="2">
        <v>3.8117785580957801E-3</v>
      </c>
      <c r="D1665" s="2">
        <v>4.5806444350123703E-2</v>
      </c>
      <c r="E1665" s="2">
        <v>1.5362962332239801E-2</v>
      </c>
      <c r="F1665" s="2">
        <v>0.192361328836683</v>
      </c>
    </row>
    <row r="1666" spans="1:6" x14ac:dyDescent="0.6">
      <c r="A1666" s="1">
        <v>38651</v>
      </c>
      <c r="B1666" s="2">
        <v>0.16582283189733801</v>
      </c>
      <c r="C1666" s="2">
        <v>2.7066391508480999E-3</v>
      </c>
      <c r="D1666" s="2">
        <v>6.1868071276407102E-2</v>
      </c>
      <c r="E1666" s="2">
        <v>6.3968620883256305E-2</v>
      </c>
      <c r="F1666" s="2">
        <v>0.190509175100713</v>
      </c>
    </row>
    <row r="1667" spans="1:6" x14ac:dyDescent="0.6">
      <c r="A1667" s="1">
        <v>38652</v>
      </c>
      <c r="B1667" s="2">
        <v>0.10258067570250599</v>
      </c>
      <c r="C1667" s="2">
        <v>8.7346696522799094E-3</v>
      </c>
      <c r="D1667" s="2">
        <v>7.6536880557637799E-2</v>
      </c>
      <c r="E1667" s="2">
        <v>8.06081837694941E-3</v>
      </c>
      <c r="F1667" s="2">
        <v>0.17438213683642301</v>
      </c>
    </row>
    <row r="1668" spans="1:6" x14ac:dyDescent="0.6">
      <c r="A1668" s="1">
        <v>38653</v>
      </c>
      <c r="B1668" s="2">
        <v>9.6179286384970197E-2</v>
      </c>
      <c r="C1668" s="2">
        <v>3.9400029720880497E-2</v>
      </c>
      <c r="D1668" s="2">
        <v>3.60467668760849E-2</v>
      </c>
      <c r="E1668" s="2">
        <v>3.0503873344036599E-2</v>
      </c>
      <c r="F1668" s="2">
        <v>3.04015716355612E-2</v>
      </c>
    </row>
    <row r="1669" spans="1:6" x14ac:dyDescent="0.6">
      <c r="A1669" s="1">
        <v>38656</v>
      </c>
      <c r="B1669" s="2">
        <v>2.3177680224058701E-2</v>
      </c>
      <c r="C1669" s="2">
        <v>3.0989290327584199E-2</v>
      </c>
      <c r="D1669" s="2">
        <v>3.7986096461587897E-2</v>
      </c>
      <c r="E1669" s="2">
        <v>3.2813491413392001E-2</v>
      </c>
      <c r="F1669" s="2">
        <v>3.1358245809632597E-2</v>
      </c>
    </row>
    <row r="1670" spans="1:6" x14ac:dyDescent="0.6">
      <c r="A1670" s="1">
        <v>38657</v>
      </c>
      <c r="B1670" s="2">
        <v>0.157062321061643</v>
      </c>
      <c r="C1670" s="2">
        <v>1.2042898639632999E-2</v>
      </c>
      <c r="D1670" s="2">
        <v>3.1447611926537E-2</v>
      </c>
      <c r="E1670" s="2">
        <v>9.1725892954148903E-4</v>
      </c>
      <c r="F1670" s="2">
        <v>0.182276481732599</v>
      </c>
    </row>
    <row r="1671" spans="1:6" x14ac:dyDescent="0.6">
      <c r="A1671" s="1">
        <v>38658</v>
      </c>
      <c r="B1671" s="2">
        <v>0.1221730518994</v>
      </c>
      <c r="C1671" s="2">
        <v>4.8724082606671198E-3</v>
      </c>
      <c r="D1671" s="2">
        <v>2.0823267980161299E-2</v>
      </c>
      <c r="E1671" s="2">
        <v>0.104084583127734</v>
      </c>
      <c r="F1671" s="2">
        <v>0.13026372390731</v>
      </c>
    </row>
    <row r="1672" spans="1:6" x14ac:dyDescent="0.6">
      <c r="A1672" s="1">
        <v>38659</v>
      </c>
      <c r="B1672" s="2">
        <v>0.105353593184688</v>
      </c>
      <c r="C1672" s="2">
        <v>4.0201203229484998E-2</v>
      </c>
      <c r="D1672" s="2">
        <v>3.2276617922983003E-2</v>
      </c>
      <c r="E1672" s="2">
        <v>3.2197801517828299E-2</v>
      </c>
      <c r="F1672" s="2">
        <v>0.186722960741011</v>
      </c>
    </row>
    <row r="1673" spans="1:6" x14ac:dyDescent="0.6">
      <c r="A1673" s="1">
        <v>38660</v>
      </c>
      <c r="B1673" s="2">
        <v>9.5721377959201506E-2</v>
      </c>
      <c r="C1673" s="2">
        <v>3.5531418288849398E-2</v>
      </c>
      <c r="D1673" s="2">
        <v>2.6164791913032798E-2</v>
      </c>
      <c r="E1673" s="2">
        <v>5.0432257060872301E-2</v>
      </c>
      <c r="F1673" s="2">
        <v>5.0441160584446798E-4</v>
      </c>
    </row>
    <row r="1674" spans="1:6" x14ac:dyDescent="0.6">
      <c r="A1674" s="1">
        <v>38663</v>
      </c>
      <c r="B1674" s="2">
        <v>2.14109543200693E-2</v>
      </c>
      <c r="C1674" s="2">
        <v>2.8261336588145301E-2</v>
      </c>
      <c r="D1674" s="2">
        <v>3.2952344220178398E-2</v>
      </c>
      <c r="E1674" s="2">
        <v>4.4494352765980003E-2</v>
      </c>
      <c r="F1674" s="2">
        <v>1.1211592121502099E-2</v>
      </c>
    </row>
    <row r="1675" spans="1:6" x14ac:dyDescent="0.6">
      <c r="A1675" s="1">
        <v>38664</v>
      </c>
      <c r="B1675" s="2">
        <v>0.158356178244661</v>
      </c>
      <c r="C1675" s="2">
        <v>1.45250857950628E-2</v>
      </c>
      <c r="D1675" s="2">
        <v>3.7246260717288801E-2</v>
      </c>
      <c r="E1675" s="2">
        <v>7.1424640183533998E-3</v>
      </c>
      <c r="F1675" s="2">
        <v>0.153423538464732</v>
      </c>
    </row>
    <row r="1676" spans="1:6" x14ac:dyDescent="0.6">
      <c r="A1676" s="1">
        <v>38665</v>
      </c>
      <c r="B1676" s="2">
        <v>0.123481124790198</v>
      </c>
      <c r="C1676" s="2">
        <v>2.1968472870084899E-3</v>
      </c>
      <c r="D1676" s="2">
        <v>2.4793415011415101E-2</v>
      </c>
      <c r="E1676" s="2">
        <v>0.106634880522314</v>
      </c>
      <c r="F1676" s="2">
        <v>0.117357019989959</v>
      </c>
    </row>
    <row r="1677" spans="1:6" x14ac:dyDescent="0.6">
      <c r="A1677" s="1">
        <v>38666</v>
      </c>
      <c r="B1677" s="2">
        <v>0.10134679767402301</v>
      </c>
      <c r="C1677" s="2">
        <v>4.1323032642984203E-2</v>
      </c>
      <c r="D1677" s="2">
        <v>3.66328157763742E-2</v>
      </c>
      <c r="E1677" s="2">
        <v>3.07478611959788E-2</v>
      </c>
      <c r="F1677" s="2">
        <v>0.16935291714262399</v>
      </c>
    </row>
    <row r="1678" spans="1:6" x14ac:dyDescent="0.6">
      <c r="A1678" s="1">
        <v>38667</v>
      </c>
      <c r="B1678" s="2">
        <v>9.2098540470945497E-2</v>
      </c>
      <c r="C1678" s="2">
        <v>3.8340490661532702E-2</v>
      </c>
      <c r="D1678" s="2">
        <v>2.7122201911707802E-2</v>
      </c>
      <c r="E1678" s="2">
        <v>4.4716721378721999E-2</v>
      </c>
      <c r="F1678" s="2">
        <v>1.0531080911115201E-2</v>
      </c>
    </row>
    <row r="1679" spans="1:6" x14ac:dyDescent="0.6">
      <c r="A1679" s="1">
        <v>38670</v>
      </c>
      <c r="B1679" s="2">
        <v>1.9149244056812099E-2</v>
      </c>
      <c r="C1679" s="2">
        <v>2.5015670930161601E-2</v>
      </c>
      <c r="D1679" s="2">
        <v>3.3216088292513497E-2</v>
      </c>
      <c r="E1679" s="2">
        <v>4.5223005009826803E-2</v>
      </c>
      <c r="F1679" s="2">
        <v>1.2907912636342901E-3</v>
      </c>
    </row>
    <row r="1680" spans="1:6" x14ac:dyDescent="0.6">
      <c r="A1680" s="1">
        <v>38671</v>
      </c>
      <c r="B1680" s="2">
        <v>0.15202945911650401</v>
      </c>
      <c r="C1680" s="2">
        <v>1.3304276494164701E-2</v>
      </c>
      <c r="D1680" s="2">
        <v>3.3937874221052503E-2</v>
      </c>
      <c r="E1680" s="2">
        <v>8.0898251156265692E-3</v>
      </c>
      <c r="F1680" s="2">
        <v>0.15060233564532099</v>
      </c>
    </row>
    <row r="1681" spans="1:6" x14ac:dyDescent="0.6">
      <c r="A1681" s="1">
        <v>38672</v>
      </c>
      <c r="B1681" s="2">
        <v>0.118163922995895</v>
      </c>
      <c r="C1681" s="2">
        <v>3.5224760195717202E-3</v>
      </c>
      <c r="D1681" s="2">
        <v>1.8235048006917401E-2</v>
      </c>
      <c r="E1681" s="2">
        <v>0.107278059685727</v>
      </c>
      <c r="F1681" s="2">
        <v>0.123171964392066</v>
      </c>
    </row>
    <row r="1682" spans="1:6" x14ac:dyDescent="0.6">
      <c r="A1682" s="1">
        <v>38673</v>
      </c>
      <c r="B1682" s="2">
        <v>0.123906249374718</v>
      </c>
      <c r="C1682" s="2">
        <v>5.59950391118227E-2</v>
      </c>
      <c r="D1682" s="2">
        <v>3.9834948565035902E-2</v>
      </c>
      <c r="E1682" s="2">
        <v>4.31553471633844E-2</v>
      </c>
      <c r="F1682" s="2">
        <v>0.17739972377948299</v>
      </c>
    </row>
    <row r="1683" spans="1:6" x14ac:dyDescent="0.6">
      <c r="A1683" s="1">
        <v>38674</v>
      </c>
      <c r="B1683" s="2">
        <v>0.11415013418676601</v>
      </c>
      <c r="C1683" s="2">
        <v>3.01423473693678E-2</v>
      </c>
      <c r="D1683" s="2">
        <v>3.7913067719839301E-2</v>
      </c>
      <c r="E1683" s="2">
        <v>5.4021930395022601E-2</v>
      </c>
      <c r="F1683" s="2">
        <v>6.4711765200213796E-3</v>
      </c>
    </row>
    <row r="1684" spans="1:6" x14ac:dyDescent="0.6">
      <c r="A1684" s="1">
        <v>38677</v>
      </c>
      <c r="B1684" s="2">
        <v>4.40375730666362E-2</v>
      </c>
      <c r="C1684" s="2">
        <v>1.20183682777441E-2</v>
      </c>
      <c r="D1684" s="2">
        <v>4.4553496517126701E-2</v>
      </c>
      <c r="E1684" s="2">
        <v>3.8875671346203997E-2</v>
      </c>
      <c r="F1684" s="2">
        <v>2.7651743532262001E-2</v>
      </c>
    </row>
    <row r="1685" spans="1:6" x14ac:dyDescent="0.6">
      <c r="A1685" s="1">
        <v>38678</v>
      </c>
      <c r="B1685" s="2">
        <v>0.18151312735008601</v>
      </c>
      <c r="C1685" s="2">
        <v>1.31915070931226E-2</v>
      </c>
      <c r="D1685" s="2">
        <v>6.3195523395497596E-2</v>
      </c>
      <c r="E1685" s="2">
        <v>6.9994784915286502E-3</v>
      </c>
      <c r="F1685" s="2">
        <v>0.19424688347985</v>
      </c>
    </row>
    <row r="1686" spans="1:6" x14ac:dyDescent="0.6">
      <c r="A1686" s="1">
        <v>38679</v>
      </c>
      <c r="B1686" s="2">
        <v>0.15747502807785899</v>
      </c>
      <c r="C1686" s="2">
        <v>3.0580070112875901E-4</v>
      </c>
      <c r="D1686" s="2">
        <v>3.5504984140319301E-2</v>
      </c>
      <c r="E1686" s="2">
        <v>0.10209100485297</v>
      </c>
      <c r="F1686" s="2">
        <v>0.131453377992619</v>
      </c>
    </row>
    <row r="1687" spans="1:6" x14ac:dyDescent="0.6">
      <c r="A1687" s="1">
        <v>38680</v>
      </c>
      <c r="B1687" s="2">
        <v>0.110379336583402</v>
      </c>
      <c r="C1687" s="2">
        <v>3.9780193020797799E-2</v>
      </c>
      <c r="D1687" s="2">
        <v>4.7498165221025103E-2</v>
      </c>
      <c r="E1687" s="2">
        <v>2.6762465478837299E-2</v>
      </c>
      <c r="F1687" s="2">
        <v>0.169572262650038</v>
      </c>
    </row>
    <row r="1688" spans="1:6" x14ac:dyDescent="0.6">
      <c r="A1688" s="1">
        <v>38681</v>
      </c>
      <c r="B1688" s="2">
        <v>0.10130607403801099</v>
      </c>
      <c r="C1688" s="2">
        <v>3.52501725202417E-2</v>
      </c>
      <c r="D1688" s="2">
        <v>3.89718021319179E-2</v>
      </c>
      <c r="E1688" s="2">
        <v>4.0066149675557099E-2</v>
      </c>
      <c r="F1688" s="2">
        <v>5.7349291509586299E-3</v>
      </c>
    </row>
    <row r="1689" spans="1:6" x14ac:dyDescent="0.6">
      <c r="A1689" s="1">
        <v>38684</v>
      </c>
      <c r="B1689" s="2">
        <v>2.93607589782762E-2</v>
      </c>
      <c r="C1689" s="2">
        <v>2.0286905731093201E-2</v>
      </c>
      <c r="D1689" s="2">
        <v>3.8894948779122203E-2</v>
      </c>
      <c r="E1689" s="2">
        <v>3.5627238902505902E-2</v>
      </c>
      <c r="F1689" s="2">
        <v>2.7451431694227299E-2</v>
      </c>
    </row>
    <row r="1690" spans="1:6" x14ac:dyDescent="0.6">
      <c r="A1690" s="1">
        <v>38685</v>
      </c>
      <c r="B1690" s="2">
        <v>0.16535943925003099</v>
      </c>
      <c r="C1690" s="2">
        <v>6.1027507050335703E-3</v>
      </c>
      <c r="D1690" s="2">
        <v>3.7950281143705598E-2</v>
      </c>
      <c r="E1690" s="2">
        <v>1.0379795775711799E-2</v>
      </c>
      <c r="F1690" s="2">
        <v>0.15507832331118601</v>
      </c>
    </row>
    <row r="1691" spans="1:6" x14ac:dyDescent="0.6">
      <c r="A1691" s="1">
        <v>38686</v>
      </c>
      <c r="B1691" s="2">
        <v>0.133033570510805</v>
      </c>
      <c r="C1691" s="2">
        <v>5.5128052301505701E-5</v>
      </c>
      <c r="D1691" s="2">
        <v>3.03648472222755E-2</v>
      </c>
      <c r="E1691" s="2">
        <v>0.10033056862011799</v>
      </c>
      <c r="F1691" s="2">
        <v>0.12478279998200199</v>
      </c>
    </row>
    <row r="1692" spans="1:6" x14ac:dyDescent="0.6">
      <c r="A1692" s="1">
        <v>38687</v>
      </c>
      <c r="B1692" s="2">
        <v>0.10514390850016</v>
      </c>
      <c r="C1692" s="2">
        <v>4.0360070990761797E-2</v>
      </c>
      <c r="D1692" s="2">
        <v>3.7673413131851297E-2</v>
      </c>
      <c r="E1692" s="2">
        <v>3.89401112715183E-2</v>
      </c>
      <c r="F1692" s="2">
        <v>0.150160830232521</v>
      </c>
    </row>
    <row r="1693" spans="1:6" x14ac:dyDescent="0.6">
      <c r="A1693" s="1">
        <v>38688</v>
      </c>
      <c r="B1693" s="2">
        <v>9.4740622688565604E-2</v>
      </c>
      <c r="C1693" s="2">
        <v>3.48115851067968E-2</v>
      </c>
      <c r="D1693" s="2">
        <v>3.3742867432024003E-2</v>
      </c>
      <c r="E1693" s="2">
        <v>5.46177981476203E-2</v>
      </c>
      <c r="F1693" s="2">
        <v>3.5372076880768502E-2</v>
      </c>
    </row>
    <row r="1694" spans="1:6" x14ac:dyDescent="0.6">
      <c r="A1694" s="1">
        <v>38691</v>
      </c>
      <c r="B1694" s="2">
        <v>2.3242160643223101E-2</v>
      </c>
      <c r="C1694" s="2">
        <v>2.4841108068528701E-2</v>
      </c>
      <c r="D1694" s="2">
        <v>3.7682064964057502E-2</v>
      </c>
      <c r="E1694" s="2">
        <v>4.2253526027852401E-2</v>
      </c>
      <c r="F1694" s="2">
        <v>3.2699871482559902E-3</v>
      </c>
    </row>
    <row r="1695" spans="1:6" x14ac:dyDescent="0.6">
      <c r="A1695" s="1">
        <v>38692</v>
      </c>
      <c r="B1695" s="2">
        <v>0.15652649911785599</v>
      </c>
      <c r="C1695" s="2">
        <v>6.9026453847873103E-3</v>
      </c>
      <c r="D1695" s="2">
        <v>3.4639231464851199E-2</v>
      </c>
      <c r="E1695" s="2">
        <v>1.1549661968399801E-2</v>
      </c>
      <c r="F1695" s="2">
        <v>0.15035962542512399</v>
      </c>
    </row>
    <row r="1696" spans="1:6" x14ac:dyDescent="0.6">
      <c r="A1696" s="1">
        <v>38693</v>
      </c>
      <c r="B1696" s="2">
        <v>0.12151452131915</v>
      </c>
      <c r="C1696" s="2">
        <v>1.36509137510332E-2</v>
      </c>
      <c r="D1696" s="2">
        <v>2.3568306522396699E-2</v>
      </c>
      <c r="E1696" s="2">
        <v>9.46753078891647E-2</v>
      </c>
      <c r="F1696" s="2">
        <v>0.158064076554778</v>
      </c>
    </row>
    <row r="1697" spans="1:6" x14ac:dyDescent="0.6">
      <c r="A1697" s="1">
        <v>38694</v>
      </c>
      <c r="B1697" s="2">
        <v>9.41086334769725E-2</v>
      </c>
      <c r="C1697" s="2">
        <v>3.6420492878047502E-2</v>
      </c>
      <c r="D1697" s="2">
        <v>3.7676098314850699E-2</v>
      </c>
      <c r="E1697" s="2">
        <v>2.7731825865588498E-2</v>
      </c>
      <c r="F1697" s="2">
        <v>0.175452383969502</v>
      </c>
    </row>
    <row r="1698" spans="1:6" x14ac:dyDescent="0.6">
      <c r="A1698" s="1">
        <v>38695</v>
      </c>
      <c r="B1698" s="2">
        <v>8.7377368787632498E-2</v>
      </c>
      <c r="C1698" s="2">
        <v>3.7750152387862702E-2</v>
      </c>
      <c r="D1698" s="2">
        <v>3.1065080323968101E-2</v>
      </c>
      <c r="E1698" s="2">
        <v>3.9628375452744398E-2</v>
      </c>
      <c r="F1698" s="2">
        <v>1.4775738397190199E-2</v>
      </c>
    </row>
    <row r="1699" spans="1:6" x14ac:dyDescent="0.6">
      <c r="A1699" s="1">
        <v>38698</v>
      </c>
      <c r="B1699" s="2">
        <v>1.5563360730514999E-2</v>
      </c>
      <c r="C1699" s="2">
        <v>2.9301318974808199E-2</v>
      </c>
      <c r="D1699" s="2">
        <v>3.7733190767842303E-2</v>
      </c>
      <c r="E1699" s="2">
        <v>3.4972503788739999E-2</v>
      </c>
      <c r="F1699" s="2">
        <v>2.27490641048371E-2</v>
      </c>
    </row>
    <row r="1700" spans="1:6" x14ac:dyDescent="0.6">
      <c r="A1700" s="1">
        <v>38699</v>
      </c>
      <c r="B1700" s="2">
        <v>0.14842296676647401</v>
      </c>
      <c r="C1700" s="2">
        <v>1.3131092306737801E-2</v>
      </c>
      <c r="D1700" s="2">
        <v>3.8517058271755299E-2</v>
      </c>
      <c r="E1700" s="2">
        <v>2.7028280997310099E-3</v>
      </c>
      <c r="F1700" s="2">
        <v>0.153454586726778</v>
      </c>
    </row>
    <row r="1701" spans="1:6" x14ac:dyDescent="0.6">
      <c r="A1701" s="1">
        <v>38700</v>
      </c>
      <c r="B1701" s="2">
        <v>0.112536275706456</v>
      </c>
      <c r="C1701" s="2">
        <v>9.6561053064886295E-3</v>
      </c>
      <c r="D1701" s="2">
        <v>1.76103878992033E-2</v>
      </c>
      <c r="E1701" s="2">
        <v>0.12570154970568001</v>
      </c>
      <c r="F1701" s="2">
        <v>6.2571366469400702E-2</v>
      </c>
    </row>
    <row r="1702" spans="1:6" x14ac:dyDescent="0.6">
      <c r="A1702" s="1">
        <v>38701</v>
      </c>
      <c r="B1702" s="2">
        <v>0.10426669174558199</v>
      </c>
      <c r="C1702" s="2">
        <v>3.3680012812729497E-2</v>
      </c>
      <c r="D1702" s="2">
        <v>3.2072615065872598E-2</v>
      </c>
      <c r="E1702" s="2">
        <v>4.3392908768573497E-2</v>
      </c>
      <c r="F1702" s="2">
        <v>0.15732665426512299</v>
      </c>
    </row>
    <row r="1703" spans="1:6" x14ac:dyDescent="0.6">
      <c r="A1703" s="1">
        <v>38702</v>
      </c>
      <c r="B1703" s="2">
        <v>9.2610067755879696E-2</v>
      </c>
      <c r="C1703" s="2">
        <v>2.56529720900243E-2</v>
      </c>
      <c r="D1703" s="2">
        <v>3.3656837687459799E-2</v>
      </c>
      <c r="E1703" s="2">
        <v>3.6893986781650297E-2</v>
      </c>
      <c r="F1703" s="2">
        <v>3.1812106716224101E-2</v>
      </c>
    </row>
    <row r="1704" spans="1:6" x14ac:dyDescent="0.6">
      <c r="A1704" s="1">
        <v>38705</v>
      </c>
      <c r="B1704" s="2">
        <v>2.3282688039987599E-2</v>
      </c>
      <c r="C1704" s="2">
        <v>1.06793469386118E-2</v>
      </c>
      <c r="D1704" s="2">
        <v>3.7527031165846499E-2</v>
      </c>
      <c r="E1704" s="2">
        <v>3.6723206046437598E-2</v>
      </c>
      <c r="F1704" s="2">
        <v>1.7738244032391701E-2</v>
      </c>
    </row>
    <row r="1705" spans="1:6" x14ac:dyDescent="0.6">
      <c r="A1705" s="1">
        <v>38706</v>
      </c>
      <c r="B1705" s="2">
        <v>0.153190126602401</v>
      </c>
      <c r="C1705" s="2">
        <v>8.3057882948067295E-4</v>
      </c>
      <c r="D1705" s="2">
        <v>4.1957034156100498E-2</v>
      </c>
      <c r="E1705" s="2">
        <v>6.3747587921944501E-3</v>
      </c>
      <c r="F1705" s="2">
        <v>0.15303662097704199</v>
      </c>
    </row>
    <row r="1706" spans="1:6" x14ac:dyDescent="0.6">
      <c r="A1706" s="1">
        <v>38707</v>
      </c>
      <c r="B1706" s="2">
        <v>0.125548226198925</v>
      </c>
      <c r="C1706" s="2">
        <v>2.8903869056177102E-3</v>
      </c>
      <c r="D1706" s="2">
        <v>2.8458411653718901E-2</v>
      </c>
      <c r="E1706" s="2">
        <v>0.101598128720377</v>
      </c>
      <c r="F1706" s="2">
        <v>0.107589821318685</v>
      </c>
    </row>
    <row r="1707" spans="1:6" x14ac:dyDescent="0.6">
      <c r="A1707" s="1">
        <v>38708</v>
      </c>
      <c r="B1707" s="2">
        <v>0.101540605296588</v>
      </c>
      <c r="C1707" s="2">
        <v>3.0834965119383499E-2</v>
      </c>
      <c r="D1707" s="2">
        <v>4.0076721715993399E-2</v>
      </c>
      <c r="E1707" s="2">
        <v>2.8166532892161401E-2</v>
      </c>
      <c r="F1707" s="2">
        <v>0.17641829981795501</v>
      </c>
    </row>
    <row r="1708" spans="1:6" x14ac:dyDescent="0.6">
      <c r="A1708" s="1">
        <v>38709</v>
      </c>
      <c r="B1708" s="2">
        <v>8.6482278486349304E-2</v>
      </c>
      <c r="C1708" s="2">
        <v>2.1771616297003402E-2</v>
      </c>
      <c r="D1708" s="2">
        <v>3.4618924320054797E-2</v>
      </c>
      <c r="E1708" s="2">
        <v>3.9194902262437901E-2</v>
      </c>
      <c r="F1708" s="2">
        <v>1.6090948464020201E-2</v>
      </c>
    </row>
    <row r="1709" spans="1:6" x14ac:dyDescent="0.6">
      <c r="A1709" s="1">
        <v>38712</v>
      </c>
      <c r="B1709" s="2">
        <v>2.2029922727900299E-2</v>
      </c>
      <c r="C1709" s="2">
        <v>7.5870742556794603E-3</v>
      </c>
      <c r="D1709" s="2">
        <v>4.32036232185238E-2</v>
      </c>
      <c r="E1709" s="2">
        <v>2.9599989979549698E-2</v>
      </c>
      <c r="F1709" s="2">
        <v>1.3747568535628699E-2</v>
      </c>
    </row>
    <row r="1710" spans="1:6" x14ac:dyDescent="0.6">
      <c r="A1710" s="1">
        <v>38713</v>
      </c>
      <c r="B1710" s="2">
        <v>0.14703028577652599</v>
      </c>
      <c r="C1710" s="2">
        <v>1.35190907786926E-3</v>
      </c>
      <c r="D1710" s="2">
        <v>3.9743782461478298E-2</v>
      </c>
      <c r="E1710" s="2">
        <v>8.1939304768182605E-3</v>
      </c>
      <c r="F1710" s="2">
        <v>0.14772151797574501</v>
      </c>
    </row>
    <row r="1711" spans="1:6" x14ac:dyDescent="0.6">
      <c r="A1711" s="1">
        <v>38714</v>
      </c>
      <c r="B1711" s="2">
        <v>0.12395207604052701</v>
      </c>
      <c r="C1711" s="2">
        <v>9.0762392704034096E-3</v>
      </c>
      <c r="D1711" s="2">
        <v>2.6823909620915101E-2</v>
      </c>
      <c r="E1711" s="2">
        <v>9.5914032702944796E-2</v>
      </c>
      <c r="F1711" s="2">
        <v>0.11459443207412</v>
      </c>
    </row>
    <row r="1712" spans="1:6" x14ac:dyDescent="0.6">
      <c r="A1712" s="1">
        <v>38715</v>
      </c>
      <c r="B1712" s="2">
        <v>0.108819297088477</v>
      </c>
      <c r="C1712" s="2">
        <v>4.8496391136286197E-2</v>
      </c>
      <c r="D1712" s="2">
        <v>4.0168640023864298E-2</v>
      </c>
      <c r="E1712" s="2">
        <v>4.1335065628133001E-2</v>
      </c>
      <c r="F1712" s="2">
        <v>0.156209734313077</v>
      </c>
    </row>
    <row r="1713" spans="1:6" x14ac:dyDescent="0.6">
      <c r="A1713" s="1">
        <v>38719</v>
      </c>
      <c r="B1713" s="2">
        <v>9.0762501444136098E-2</v>
      </c>
      <c r="C1713" s="2">
        <v>2.15878018720831E-2</v>
      </c>
      <c r="D1713" s="2">
        <v>3.77722030575691E-2</v>
      </c>
      <c r="E1713" s="2">
        <v>4.23263224861039E-2</v>
      </c>
      <c r="F1713" s="2">
        <v>7.4127104838185203E-3</v>
      </c>
    </row>
    <row r="1714" spans="1:6" x14ac:dyDescent="0.6">
      <c r="A1714" s="1">
        <v>38720</v>
      </c>
      <c r="B1714" s="2">
        <v>2.66167934145424E-2</v>
      </c>
      <c r="C1714" s="2">
        <v>1.09511586558594E-3</v>
      </c>
      <c r="D1714" s="2">
        <v>4.4283523853493698E-2</v>
      </c>
      <c r="E1714" s="2">
        <v>3.48485552350574E-2</v>
      </c>
      <c r="F1714" s="2">
        <v>1.24948452537458E-2</v>
      </c>
    </row>
    <row r="1715" spans="1:6" x14ac:dyDescent="0.6">
      <c r="A1715" s="1">
        <v>38721</v>
      </c>
      <c r="B1715" s="2">
        <v>0.15215837074646599</v>
      </c>
      <c r="C1715" s="2">
        <v>1.0275509374611601E-2</v>
      </c>
      <c r="D1715" s="2">
        <v>5.3830737142189798E-2</v>
      </c>
      <c r="E1715" s="2">
        <v>6.0693435898308799E-3</v>
      </c>
      <c r="F1715" s="2">
        <v>0.14559907285242299</v>
      </c>
    </row>
    <row r="1716" spans="1:6" x14ac:dyDescent="0.6">
      <c r="A1716" s="1">
        <v>38722</v>
      </c>
      <c r="B1716" s="2">
        <v>0.13702320968754</v>
      </c>
      <c r="C1716" s="2">
        <v>4.7438891741562799E-3</v>
      </c>
      <c r="D1716" s="2">
        <v>2.8928496215273301E-2</v>
      </c>
      <c r="E1716" s="2">
        <v>9.4844621732088005E-2</v>
      </c>
      <c r="F1716" s="2">
        <v>0.12352766298925801</v>
      </c>
    </row>
    <row r="1717" spans="1:6" x14ac:dyDescent="0.6">
      <c r="A1717" s="1">
        <v>38723</v>
      </c>
      <c r="B1717" s="2">
        <v>0.102661892131821</v>
      </c>
      <c r="C1717" s="2">
        <v>4.1713726708566302E-2</v>
      </c>
      <c r="D1717" s="2">
        <v>3.7487521536021702E-2</v>
      </c>
      <c r="E1717" s="2">
        <v>3.8529802501840099E-2</v>
      </c>
      <c r="F1717" s="2">
        <v>0.15265687517976401</v>
      </c>
    </row>
    <row r="1718" spans="1:6" x14ac:dyDescent="0.6">
      <c r="A1718" s="1">
        <v>38726</v>
      </c>
      <c r="B1718" s="2">
        <v>8.5023823819983593E-2</v>
      </c>
      <c r="C1718" s="2">
        <v>1.9263856417509301E-2</v>
      </c>
      <c r="D1718" s="2">
        <v>3.3304367925501198E-2</v>
      </c>
      <c r="E1718" s="2">
        <v>4.6529895438005398E-2</v>
      </c>
      <c r="F1718" s="2">
        <v>4.0141136847944197E-3</v>
      </c>
    </row>
    <row r="1719" spans="1:6" x14ac:dyDescent="0.6">
      <c r="A1719" s="1">
        <v>38727</v>
      </c>
      <c r="B1719" s="2">
        <v>2.0879007706656499E-2</v>
      </c>
      <c r="C1719" s="2">
        <v>1.94375530577743E-4</v>
      </c>
      <c r="D1719" s="2">
        <v>4.0944105406604599E-2</v>
      </c>
      <c r="E1719" s="2">
        <v>3.6563235493009903E-2</v>
      </c>
      <c r="F1719" s="2">
        <v>1.38154835853032E-3</v>
      </c>
    </row>
    <row r="1720" spans="1:6" x14ac:dyDescent="0.6">
      <c r="A1720" s="1">
        <v>38728</v>
      </c>
      <c r="B1720" s="2">
        <v>0.14202456047959899</v>
      </c>
      <c r="C1720" s="2">
        <v>9.0280236445862695E-5</v>
      </c>
      <c r="D1720" s="2">
        <v>3.91307575256628E-2</v>
      </c>
      <c r="E1720" s="2">
        <v>1.0932726869883299E-2</v>
      </c>
      <c r="F1720" s="2">
        <v>0.14645283943235901</v>
      </c>
    </row>
    <row r="1721" spans="1:6" x14ac:dyDescent="0.6">
      <c r="A1721" s="1">
        <v>38729</v>
      </c>
      <c r="B1721" s="2">
        <v>0.122699531114786</v>
      </c>
      <c r="C1721" s="2">
        <v>1.1471931823087299E-2</v>
      </c>
      <c r="D1721" s="2">
        <v>2.7876745695455701E-2</v>
      </c>
      <c r="E1721" s="2">
        <v>9.2993701953045696E-2</v>
      </c>
      <c r="F1721" s="2">
        <v>0.11488012248270101</v>
      </c>
    </row>
    <row r="1722" spans="1:6" x14ac:dyDescent="0.6">
      <c r="A1722" s="1">
        <v>38730</v>
      </c>
      <c r="B1722" s="2">
        <v>0.100970138153025</v>
      </c>
      <c r="C1722" s="2">
        <v>4.6057624376131902E-2</v>
      </c>
      <c r="D1722" s="2">
        <v>3.9674271142658903E-2</v>
      </c>
      <c r="E1722" s="2">
        <v>3.5538601222621903E-2</v>
      </c>
      <c r="F1722" s="2">
        <v>0.166310004139542</v>
      </c>
    </row>
    <row r="1723" spans="1:6" x14ac:dyDescent="0.6">
      <c r="A1723" s="1">
        <v>38733</v>
      </c>
      <c r="B1723" s="2">
        <v>8.6590916466889004E-2</v>
      </c>
      <c r="C1723" s="2">
        <v>2.3155953690280999E-2</v>
      </c>
      <c r="D1723" s="2">
        <v>3.47124978012067E-2</v>
      </c>
      <c r="E1723" s="2">
        <v>4.4368915348360502E-2</v>
      </c>
      <c r="F1723" s="2">
        <v>5.1760722243806498E-3</v>
      </c>
    </row>
    <row r="1724" spans="1:6" x14ac:dyDescent="0.6">
      <c r="A1724" s="1">
        <v>38734</v>
      </c>
      <c r="B1724" s="2">
        <v>2.5601162544952701E-2</v>
      </c>
      <c r="C1724" s="2">
        <v>3.00158716283184E-3</v>
      </c>
      <c r="D1724" s="2">
        <v>4.3962081363214799E-2</v>
      </c>
      <c r="E1724" s="2">
        <v>3.15315433419536E-2</v>
      </c>
      <c r="F1724" s="2">
        <v>1.4982759878255701E-2</v>
      </c>
    </row>
    <row r="1725" spans="1:6" x14ac:dyDescent="0.6">
      <c r="A1725" s="1">
        <v>38735</v>
      </c>
      <c r="B1725" s="2">
        <v>0.151505909145743</v>
      </c>
      <c r="C1725" s="2">
        <v>6.4911081410661499E-3</v>
      </c>
      <c r="D1725" s="2">
        <v>4.3203508929343201E-2</v>
      </c>
      <c r="E1725" s="2">
        <v>2.4867717238182198E-3</v>
      </c>
      <c r="F1725" s="2">
        <v>0.193251854026843</v>
      </c>
    </row>
    <row r="1726" spans="1:6" x14ac:dyDescent="0.6">
      <c r="A1726" s="1">
        <v>38736</v>
      </c>
      <c r="B1726" s="2">
        <v>0.13140342209191999</v>
      </c>
      <c r="C1726" s="2">
        <v>6.0206826336725401E-3</v>
      </c>
      <c r="D1726" s="2">
        <v>2.8174234202268E-2</v>
      </c>
      <c r="E1726" s="2">
        <v>9.8266074540134696E-2</v>
      </c>
      <c r="F1726" s="2">
        <v>0.105932818423843</v>
      </c>
    </row>
    <row r="1727" spans="1:6" x14ac:dyDescent="0.6">
      <c r="A1727" s="1">
        <v>38737</v>
      </c>
      <c r="B1727" s="2">
        <v>0.101526647611505</v>
      </c>
      <c r="C1727" s="2">
        <v>3.7507408100321701E-2</v>
      </c>
      <c r="D1727" s="2">
        <v>3.8953227150903103E-2</v>
      </c>
      <c r="E1727" s="2">
        <v>3.6096291840792903E-2</v>
      </c>
      <c r="F1727" s="2">
        <v>0.16116710385191399</v>
      </c>
    </row>
    <row r="1728" spans="1:6" x14ac:dyDescent="0.6">
      <c r="A1728" s="1">
        <v>38740</v>
      </c>
      <c r="B1728" s="2">
        <v>9.0184979267752402E-2</v>
      </c>
      <c r="C1728" s="2">
        <v>2.44593297717055E-2</v>
      </c>
      <c r="D1728" s="2">
        <v>3.0668800227417001E-2</v>
      </c>
      <c r="E1728" s="2">
        <v>4.5962644689789597E-2</v>
      </c>
      <c r="F1728" s="2">
        <v>1.12446471224557E-2</v>
      </c>
    </row>
    <row r="1729" spans="1:6" x14ac:dyDescent="0.6">
      <c r="A1729" s="1">
        <v>38741</v>
      </c>
      <c r="B1729" s="2">
        <v>2.0724719102924598E-2</v>
      </c>
      <c r="C1729" s="2">
        <v>9.5853395575082392E-3</v>
      </c>
      <c r="D1729" s="2">
        <v>3.9849621735849702E-2</v>
      </c>
      <c r="E1729" s="2">
        <v>3.6305235904800399E-2</v>
      </c>
      <c r="F1729" s="2">
        <v>1.10757131905957E-2</v>
      </c>
    </row>
    <row r="1730" spans="1:6" x14ac:dyDescent="0.6">
      <c r="A1730" s="1">
        <v>38742</v>
      </c>
      <c r="B1730" s="2">
        <v>0.148480389406899</v>
      </c>
      <c r="C1730" s="2">
        <v>1.47575892237496E-3</v>
      </c>
      <c r="D1730" s="2">
        <v>4.4702402699457397E-2</v>
      </c>
      <c r="E1730" s="2">
        <v>1.07164376835375E-2</v>
      </c>
      <c r="F1730" s="2">
        <v>0.13124271504509599</v>
      </c>
    </row>
    <row r="1731" spans="1:6" x14ac:dyDescent="0.6">
      <c r="A1731" s="1">
        <v>38743</v>
      </c>
      <c r="B1731" s="2">
        <v>0.11892612620435999</v>
      </c>
      <c r="C1731" s="2">
        <v>5.0747784487966503E-4</v>
      </c>
      <c r="D1731" s="2">
        <v>2.8514936633243199E-2</v>
      </c>
      <c r="E1731" s="2">
        <v>0.104586764848443</v>
      </c>
      <c r="F1731" s="2">
        <v>9.5706133988047698E-2</v>
      </c>
    </row>
    <row r="1732" spans="1:6" x14ac:dyDescent="0.6">
      <c r="A1732" s="1">
        <v>38744</v>
      </c>
      <c r="B1732" s="2">
        <v>9.8093607797960503E-2</v>
      </c>
      <c r="C1732" s="2">
        <v>3.97547851234352E-2</v>
      </c>
      <c r="D1732" s="2">
        <v>4.1348943026037699E-2</v>
      </c>
      <c r="E1732" s="2">
        <v>3.25118453336165E-2</v>
      </c>
      <c r="F1732" s="2">
        <v>0.159106887644196</v>
      </c>
    </row>
    <row r="1733" spans="1:6" x14ac:dyDescent="0.6">
      <c r="A1733" s="1">
        <v>38748</v>
      </c>
      <c r="B1733" s="2">
        <v>8.3205238335123E-2</v>
      </c>
      <c r="C1733" s="2">
        <v>1.7341498296882401E-2</v>
      </c>
      <c r="D1733" s="2">
        <v>3.65412165784713E-2</v>
      </c>
      <c r="E1733" s="2">
        <v>3.83115512034903E-2</v>
      </c>
      <c r="F1733" s="2">
        <v>1.3324201421478001E-2</v>
      </c>
    </row>
    <row r="1734" spans="1:6" x14ac:dyDescent="0.6">
      <c r="A1734" s="1">
        <v>38749</v>
      </c>
      <c r="B1734" s="2">
        <v>2.3059971188746701E-2</v>
      </c>
      <c r="C1734" s="2">
        <v>2.3888386570828598E-3</v>
      </c>
      <c r="D1734" s="2">
        <v>4.1013215867163798E-2</v>
      </c>
      <c r="E1734" s="2">
        <v>3.0552676898962201E-2</v>
      </c>
      <c r="F1734" s="2">
        <v>1.7509934134673E-2</v>
      </c>
    </row>
    <row r="1735" spans="1:6" x14ac:dyDescent="0.6">
      <c r="A1735" s="1">
        <v>38750</v>
      </c>
      <c r="B1735" s="2">
        <v>0.142992575851633</v>
      </c>
      <c r="C1735" s="2">
        <v>2.1017849330322602E-3</v>
      </c>
      <c r="D1735" s="2">
        <v>4.2141293230399099E-2</v>
      </c>
      <c r="E1735" s="2">
        <v>1.0536865179017399E-2</v>
      </c>
      <c r="F1735" s="2">
        <v>0.13561317052343999</v>
      </c>
    </row>
    <row r="1736" spans="1:6" x14ac:dyDescent="0.6">
      <c r="A1736" s="1">
        <v>38751</v>
      </c>
      <c r="B1736" s="2">
        <v>0.124916152159739</v>
      </c>
      <c r="C1736" s="2">
        <v>9.8267183074849298E-3</v>
      </c>
      <c r="D1736" s="2">
        <v>2.7413712065704299E-2</v>
      </c>
      <c r="E1736" s="2">
        <v>9.3527572406464907E-2</v>
      </c>
      <c r="F1736" s="2">
        <v>0.115112302879429</v>
      </c>
    </row>
    <row r="1737" spans="1:6" x14ac:dyDescent="0.6">
      <c r="A1737" s="1">
        <v>38754</v>
      </c>
      <c r="B1737" s="2">
        <v>0.102205575704331</v>
      </c>
      <c r="C1737" s="2">
        <v>4.2465530820209499E-2</v>
      </c>
      <c r="D1737" s="2">
        <v>3.84609889692374E-2</v>
      </c>
      <c r="E1737" s="2">
        <v>3.06934172403233E-2</v>
      </c>
      <c r="F1737" s="2">
        <v>0.18065449358016</v>
      </c>
    </row>
    <row r="1738" spans="1:6" x14ac:dyDescent="0.6">
      <c r="A1738" s="1">
        <v>38755</v>
      </c>
      <c r="B1738" s="2">
        <v>8.7665893413430104E-2</v>
      </c>
      <c r="C1738" s="2">
        <v>2.1080615742154099E-2</v>
      </c>
      <c r="D1738" s="2">
        <v>3.23511709010312E-2</v>
      </c>
      <c r="E1738" s="2">
        <v>4.5770767709643702E-2</v>
      </c>
      <c r="F1738" s="2">
        <v>5.2307013838472898E-3</v>
      </c>
    </row>
    <row r="1739" spans="1:6" x14ac:dyDescent="0.6">
      <c r="A1739" s="1">
        <v>38756</v>
      </c>
      <c r="B1739" s="2">
        <v>2.5185387201551501E-2</v>
      </c>
      <c r="C1739" s="2">
        <v>5.39803429286294E-3</v>
      </c>
      <c r="D1739" s="2">
        <v>4.2075076234368299E-2</v>
      </c>
      <c r="E1739" s="2">
        <v>3.4406053799346199E-2</v>
      </c>
      <c r="F1739" s="2">
        <v>6.0924292240365201E-3</v>
      </c>
    </row>
    <row r="1740" spans="1:6" x14ac:dyDescent="0.6">
      <c r="A1740" s="1">
        <v>38757</v>
      </c>
      <c r="B1740" s="2">
        <v>0.14689827391445001</v>
      </c>
      <c r="C1740" s="2">
        <v>1.26497399734368E-3</v>
      </c>
      <c r="D1740" s="2">
        <v>4.1740536445612701E-2</v>
      </c>
      <c r="E1740" s="2">
        <v>9.9650683007674098E-3</v>
      </c>
      <c r="F1740" s="2">
        <v>0.146785128766346</v>
      </c>
    </row>
    <row r="1741" spans="1:6" x14ac:dyDescent="0.6">
      <c r="A1741" s="1">
        <v>38758</v>
      </c>
      <c r="B1741" s="2">
        <v>0.12789474997373301</v>
      </c>
      <c r="C1741" s="2">
        <v>1.08892930283524E-2</v>
      </c>
      <c r="D1741" s="2">
        <v>3.0023860810069299E-2</v>
      </c>
      <c r="E1741" s="2">
        <v>9.0247190535965902E-2</v>
      </c>
      <c r="F1741" s="2">
        <v>0.124957167570612</v>
      </c>
    </row>
    <row r="1742" spans="1:6" x14ac:dyDescent="0.6">
      <c r="A1742" s="1">
        <v>38761</v>
      </c>
      <c r="B1742" s="2">
        <v>9.6529997170836906E-2</v>
      </c>
      <c r="C1742" s="2">
        <v>3.8071721604286797E-2</v>
      </c>
      <c r="D1742" s="2">
        <v>4.1157235703164798E-2</v>
      </c>
      <c r="E1742" s="2">
        <v>2.9379101736135199E-2</v>
      </c>
      <c r="F1742" s="2">
        <v>0.16409630367855699</v>
      </c>
    </row>
    <row r="1743" spans="1:6" x14ac:dyDescent="0.6">
      <c r="A1743" s="1">
        <v>38762</v>
      </c>
      <c r="B1743" s="2">
        <v>8.3937741101653598E-2</v>
      </c>
      <c r="C1743" s="2">
        <v>2.8403906493063801E-2</v>
      </c>
      <c r="D1743" s="2">
        <v>3.2558186640109198E-2</v>
      </c>
      <c r="E1743" s="2">
        <v>3.8949307832020399E-2</v>
      </c>
      <c r="F1743" s="2">
        <v>1.83303083380736E-2</v>
      </c>
    </row>
    <row r="1744" spans="1:6" x14ac:dyDescent="0.6">
      <c r="A1744" s="1">
        <v>38763</v>
      </c>
      <c r="B1744" s="2">
        <v>2.4335877335458202E-2</v>
      </c>
      <c r="C1744" s="2">
        <v>2.2272693280224101E-3</v>
      </c>
      <c r="D1744" s="2">
        <v>6.0190913153276598E-2</v>
      </c>
      <c r="E1744" s="2">
        <v>3.2764112318733798E-4</v>
      </c>
      <c r="F1744" s="2">
        <v>6.1066592943912E-2</v>
      </c>
    </row>
    <row r="1745" spans="1:6" x14ac:dyDescent="0.6">
      <c r="A1745" s="1">
        <v>38764</v>
      </c>
      <c r="B1745" s="2">
        <v>0.14812589083118899</v>
      </c>
      <c r="C1745" s="2">
        <v>2.5062608076250399E-4</v>
      </c>
      <c r="D1745" s="2">
        <v>3.21929077618964E-2</v>
      </c>
      <c r="E1745" s="2">
        <v>1.7817478667243598E-2</v>
      </c>
      <c r="F1745" s="2">
        <v>0.12998268910844099</v>
      </c>
    </row>
    <row r="1746" spans="1:6" x14ac:dyDescent="0.6">
      <c r="A1746" s="1">
        <v>38765</v>
      </c>
      <c r="B1746" s="2">
        <v>0.121129906160954</v>
      </c>
      <c r="C1746" s="2">
        <v>4.5415131938466502E-3</v>
      </c>
      <c r="D1746" s="2">
        <v>2.60469239479095E-2</v>
      </c>
      <c r="E1746" s="2">
        <v>0.106795423496928</v>
      </c>
      <c r="F1746" s="2">
        <v>8.2002679037414206E-2</v>
      </c>
    </row>
    <row r="1747" spans="1:6" x14ac:dyDescent="0.6">
      <c r="A1747" s="1">
        <v>38768</v>
      </c>
      <c r="B1747" s="2">
        <v>0.102887657842411</v>
      </c>
      <c r="C1747" s="2">
        <v>4.2091863127117102E-2</v>
      </c>
      <c r="D1747" s="2">
        <v>3.8307778281022997E-2</v>
      </c>
      <c r="E1747" s="2">
        <v>3.2060869523151701E-2</v>
      </c>
      <c r="F1747" s="2">
        <v>0.17305919012811199</v>
      </c>
    </row>
    <row r="1748" spans="1:6" x14ac:dyDescent="0.6">
      <c r="A1748" s="1">
        <v>38769</v>
      </c>
      <c r="B1748" s="2">
        <v>9.0602925007094798E-2</v>
      </c>
      <c r="C1748" s="2">
        <v>2.80832106730869E-2</v>
      </c>
      <c r="D1748" s="2">
        <v>3.49076540247861E-2</v>
      </c>
      <c r="E1748" s="2">
        <v>4.1333105069619402E-2</v>
      </c>
      <c r="F1748" s="2">
        <v>1.0519242375572099E-2</v>
      </c>
    </row>
    <row r="1749" spans="1:6" x14ac:dyDescent="0.6">
      <c r="A1749" s="1">
        <v>38770</v>
      </c>
      <c r="B1749" s="2">
        <v>2.4141102240370201E-2</v>
      </c>
      <c r="C1749" s="2">
        <v>1.22012176498127E-2</v>
      </c>
      <c r="D1749" s="2">
        <v>4.7718919751570103E-2</v>
      </c>
      <c r="E1749" s="2">
        <v>2.8571342581337499E-2</v>
      </c>
      <c r="F1749" s="2">
        <v>8.7908336520560095E-3</v>
      </c>
    </row>
    <row r="1750" spans="1:6" x14ac:dyDescent="0.6">
      <c r="A1750" s="1">
        <v>38771</v>
      </c>
      <c r="B1750" s="2">
        <v>0.149567934963178</v>
      </c>
      <c r="C1750" s="2">
        <v>1.5043539267713499E-3</v>
      </c>
      <c r="D1750" s="2">
        <v>3.7157023130958297E-2</v>
      </c>
      <c r="E1750" s="2">
        <v>1.4570805495179801E-2</v>
      </c>
      <c r="F1750" s="2">
        <v>0.13709559387112899</v>
      </c>
    </row>
    <row r="1751" spans="1:6" x14ac:dyDescent="0.6">
      <c r="A1751" s="1">
        <v>38772</v>
      </c>
      <c r="B1751" s="2">
        <v>0.12332814442107699</v>
      </c>
      <c r="C1751" s="2">
        <v>6.8784457734812196E-3</v>
      </c>
      <c r="D1751" s="2">
        <v>2.62134512448759E-2</v>
      </c>
      <c r="E1751" s="2">
        <v>0.10140458135483101</v>
      </c>
      <c r="F1751" s="2">
        <v>0.108005306529777</v>
      </c>
    </row>
    <row r="1752" spans="1:6" x14ac:dyDescent="0.6">
      <c r="A1752" s="1">
        <v>38775</v>
      </c>
      <c r="B1752" s="2">
        <v>0.106621907798396</v>
      </c>
      <c r="C1752" s="2">
        <v>4.7894562489614802E-2</v>
      </c>
      <c r="D1752" s="2">
        <v>3.8925233309012902E-2</v>
      </c>
      <c r="E1752" s="2">
        <v>3.6448661134715898E-2</v>
      </c>
      <c r="F1752" s="2">
        <v>0.16785580010639001</v>
      </c>
    </row>
    <row r="1753" spans="1:6" x14ac:dyDescent="0.6">
      <c r="A1753" s="1">
        <v>38776</v>
      </c>
      <c r="B1753" s="2">
        <v>9.1872601268995199E-2</v>
      </c>
      <c r="C1753" s="2">
        <v>2.6163251581597199E-2</v>
      </c>
      <c r="D1753" s="2">
        <v>3.5311743398839503E-2</v>
      </c>
      <c r="E1753" s="2">
        <v>4.53344892466973E-2</v>
      </c>
      <c r="F1753" s="2">
        <v>4.1584987596384702E-3</v>
      </c>
    </row>
    <row r="1754" spans="1:6" x14ac:dyDescent="0.6">
      <c r="A1754" s="1">
        <v>38778</v>
      </c>
      <c r="B1754" s="2">
        <v>2.87657236323853E-2</v>
      </c>
      <c r="C1754" s="2">
        <v>8.8840654981548993E-3</v>
      </c>
      <c r="D1754" s="2">
        <v>4.25906099495445E-2</v>
      </c>
      <c r="E1754" s="2">
        <v>3.2043128471165597E-2</v>
      </c>
      <c r="F1754" s="2">
        <v>2.00340625696241E-2</v>
      </c>
    </row>
    <row r="1755" spans="1:6" x14ac:dyDescent="0.6">
      <c r="A1755" s="1">
        <v>38779</v>
      </c>
      <c r="B1755" s="2">
        <v>0.155987485256294</v>
      </c>
      <c r="C1755" s="2">
        <v>1.5353919895909E-3</v>
      </c>
      <c r="D1755" s="2">
        <v>4.21856331730723E-2</v>
      </c>
      <c r="E1755" s="2">
        <v>3.5311968236953401E-3</v>
      </c>
      <c r="F1755" s="2">
        <v>0.17841688775032599</v>
      </c>
    </row>
    <row r="1756" spans="1:6" x14ac:dyDescent="0.6">
      <c r="A1756" s="1">
        <v>38782</v>
      </c>
      <c r="B1756" s="2">
        <v>0.134303209743275</v>
      </c>
      <c r="C1756" s="2">
        <v>8.9517436257696807E-3</v>
      </c>
      <c r="D1756" s="2">
        <v>2.83608078113026E-2</v>
      </c>
      <c r="E1756" s="2">
        <v>9.5009713629923997E-2</v>
      </c>
      <c r="F1756" s="2">
        <v>0.12775328853911899</v>
      </c>
    </row>
    <row r="1757" spans="1:6" x14ac:dyDescent="0.6">
      <c r="A1757" s="1">
        <v>38783</v>
      </c>
      <c r="B1757" s="2">
        <v>0.102817712633151</v>
      </c>
      <c r="C1757" s="2">
        <v>3.7213122689534299E-2</v>
      </c>
      <c r="D1757" s="2">
        <v>4.4995375037043997E-2</v>
      </c>
      <c r="E1757" s="2">
        <v>2.0414883013189E-2</v>
      </c>
      <c r="F1757" s="2">
        <v>0.187515740762911</v>
      </c>
    </row>
    <row r="1758" spans="1:6" x14ac:dyDescent="0.6">
      <c r="A1758" s="1">
        <v>38784</v>
      </c>
      <c r="B1758" s="2">
        <v>8.9957359970871106E-2</v>
      </c>
      <c r="C1758" s="2">
        <v>2.91701093969561E-2</v>
      </c>
      <c r="D1758" s="2">
        <v>3.2626598494018902E-2</v>
      </c>
      <c r="E1758" s="2">
        <v>4.1502829063927098E-2</v>
      </c>
      <c r="F1758" s="2">
        <v>1.3141383811436501E-2</v>
      </c>
    </row>
    <row r="1759" spans="1:6" x14ac:dyDescent="0.6">
      <c r="A1759" s="1">
        <v>38785</v>
      </c>
      <c r="B1759" s="2">
        <v>2.4459052883437801E-2</v>
      </c>
      <c r="C1759" s="2">
        <v>1.48490847095227E-2</v>
      </c>
      <c r="D1759" s="2">
        <v>3.79193481254975E-2</v>
      </c>
      <c r="E1759" s="2">
        <v>2.7157572576397001E-2</v>
      </c>
      <c r="F1759" s="2">
        <v>4.3834639378599299E-2</v>
      </c>
    </row>
    <row r="1760" spans="1:6" x14ac:dyDescent="0.6">
      <c r="A1760" s="1">
        <v>38786</v>
      </c>
      <c r="B1760" s="2">
        <v>0.151363735582208</v>
      </c>
      <c r="C1760" s="2">
        <v>2.9236969967065402E-3</v>
      </c>
      <c r="D1760" s="2">
        <v>3.9897776715939498E-2</v>
      </c>
      <c r="E1760" s="2">
        <v>2.7187613285778798E-3</v>
      </c>
      <c r="F1760" s="2">
        <v>0.16302113789199599</v>
      </c>
    </row>
    <row r="1761" spans="1:6" x14ac:dyDescent="0.6">
      <c r="A1761" s="1">
        <v>38789</v>
      </c>
      <c r="B1761" s="2">
        <v>0.12556582857903201</v>
      </c>
      <c r="C1761" s="2">
        <v>6.0844936368456099E-3</v>
      </c>
      <c r="D1761" s="2">
        <v>2.6654340351115399E-2</v>
      </c>
      <c r="E1761" s="2">
        <v>9.5760368370815196E-2</v>
      </c>
      <c r="F1761" s="2">
        <v>0.124471229145273</v>
      </c>
    </row>
    <row r="1762" spans="1:6" x14ac:dyDescent="0.6">
      <c r="A1762" s="1">
        <v>38790</v>
      </c>
      <c r="B1762" s="2">
        <v>0.10533198189789</v>
      </c>
      <c r="C1762" s="2">
        <v>4.1406988832277503E-2</v>
      </c>
      <c r="D1762" s="2">
        <v>4.1181408960523802E-2</v>
      </c>
      <c r="E1762" s="2">
        <v>3.1817891873872198E-2</v>
      </c>
      <c r="F1762" s="2">
        <v>0.167940490009656</v>
      </c>
    </row>
    <row r="1763" spans="1:6" x14ac:dyDescent="0.6">
      <c r="A1763" s="1">
        <v>38791</v>
      </c>
      <c r="B1763" s="2">
        <v>9.3137050390780005E-2</v>
      </c>
      <c r="C1763" s="2">
        <v>3.0487128733565499E-2</v>
      </c>
      <c r="D1763" s="2">
        <v>3.2714356496014597E-2</v>
      </c>
      <c r="E1763" s="2">
        <v>4.2519160963416798E-2</v>
      </c>
      <c r="F1763" s="2">
        <v>1.5212519985632099E-2</v>
      </c>
    </row>
    <row r="1764" spans="1:6" x14ac:dyDescent="0.6">
      <c r="A1764" s="1">
        <v>38792</v>
      </c>
      <c r="B1764" s="2">
        <v>2.6950177897218298E-2</v>
      </c>
      <c r="C1764" s="2">
        <v>1.3580334644423601E-2</v>
      </c>
      <c r="D1764" s="2">
        <v>3.9809865402855298E-2</v>
      </c>
      <c r="E1764" s="2">
        <v>3.6049752583922498E-2</v>
      </c>
      <c r="F1764" s="2">
        <v>1.32337019982163E-2</v>
      </c>
    </row>
    <row r="1765" spans="1:6" x14ac:dyDescent="0.6">
      <c r="A1765" s="1">
        <v>38793</v>
      </c>
      <c r="B1765" s="2">
        <v>0.155438603458779</v>
      </c>
      <c r="C1765" s="2">
        <v>3.3756222697458298E-3</v>
      </c>
      <c r="D1765" s="2">
        <v>3.9086832903818598E-2</v>
      </c>
      <c r="E1765" s="2">
        <v>9.8364213294584498E-3</v>
      </c>
      <c r="F1765" s="2">
        <v>0.14996120147501399</v>
      </c>
    </row>
    <row r="1766" spans="1:6" x14ac:dyDescent="0.6">
      <c r="A1766" s="1">
        <v>38796</v>
      </c>
      <c r="B1766" s="2">
        <v>0.12827053488190099</v>
      </c>
      <c r="C1766" s="2">
        <v>6.9235849324578904E-3</v>
      </c>
      <c r="D1766" s="2">
        <v>2.5764130586014601E-2</v>
      </c>
      <c r="E1766" s="2">
        <v>9.8906281742882199E-2</v>
      </c>
      <c r="F1766" s="2">
        <v>0.12640453140187999</v>
      </c>
    </row>
    <row r="1767" spans="1:6" x14ac:dyDescent="0.6">
      <c r="A1767" s="1">
        <v>38797</v>
      </c>
      <c r="B1767" s="2">
        <v>0.10752780047657801</v>
      </c>
      <c r="C1767" s="2">
        <v>4.4635019099544503E-2</v>
      </c>
      <c r="D1767" s="2">
        <v>3.9694800616820798E-2</v>
      </c>
      <c r="E1767" s="2">
        <v>3.4387726146710401E-2</v>
      </c>
      <c r="F1767" s="2">
        <v>0.173985411484433</v>
      </c>
    </row>
    <row r="1768" spans="1:6" x14ac:dyDescent="0.6">
      <c r="A1768" s="1">
        <v>38798</v>
      </c>
      <c r="B1768" s="2">
        <v>9.6996290098420201E-2</v>
      </c>
      <c r="C1768" s="2">
        <v>3.0334124387896799E-2</v>
      </c>
      <c r="D1768" s="2">
        <v>4.0693895241494603E-2</v>
      </c>
      <c r="E1768" s="2">
        <v>4.0032425821580703E-2</v>
      </c>
      <c r="F1768" s="2">
        <v>6.4919965199431396E-3</v>
      </c>
    </row>
    <row r="1769" spans="1:6" x14ac:dyDescent="0.6">
      <c r="A1769" s="1">
        <v>38799</v>
      </c>
      <c r="B1769" s="2">
        <v>2.93347041252544E-2</v>
      </c>
      <c r="C1769" s="2">
        <v>1.6654373292645599E-2</v>
      </c>
      <c r="D1769" s="2">
        <v>4.3017558076440997E-2</v>
      </c>
      <c r="E1769" s="2">
        <v>3.24601111233144E-2</v>
      </c>
      <c r="F1769" s="2">
        <v>2.3553754520623801E-2</v>
      </c>
    </row>
    <row r="1770" spans="1:6" x14ac:dyDescent="0.6">
      <c r="A1770" s="1">
        <v>38800</v>
      </c>
      <c r="B1770" s="2">
        <v>0.162026607913764</v>
      </c>
      <c r="C1770" s="2">
        <v>2.65384910122671E-3</v>
      </c>
      <c r="D1770" s="2">
        <v>4.47357039712344E-2</v>
      </c>
      <c r="E1770" s="2">
        <v>1.19854771606868E-2</v>
      </c>
      <c r="F1770" s="2">
        <v>0.137807445596831</v>
      </c>
    </row>
    <row r="1771" spans="1:6" x14ac:dyDescent="0.6">
      <c r="A1771" s="1">
        <v>38803</v>
      </c>
      <c r="B1771" s="2">
        <v>0.13361314865128801</v>
      </c>
      <c r="C1771" s="2">
        <v>4.9520428942939603E-3</v>
      </c>
      <c r="D1771" s="2">
        <v>2.8147073493776702E-2</v>
      </c>
      <c r="E1771" s="2">
        <v>0.104151384949194</v>
      </c>
      <c r="F1771" s="2">
        <v>0.113253365828841</v>
      </c>
    </row>
    <row r="1772" spans="1:6" x14ac:dyDescent="0.6">
      <c r="A1772" s="1">
        <v>38804</v>
      </c>
      <c r="B1772" s="2">
        <v>0.10679215465358401</v>
      </c>
      <c r="C1772" s="2">
        <v>4.4175370776227699E-2</v>
      </c>
      <c r="D1772" s="2">
        <v>3.9637507129566998E-2</v>
      </c>
      <c r="E1772" s="2">
        <v>3.8457784618493099E-2</v>
      </c>
      <c r="F1772" s="2">
        <v>0.15557849219041001</v>
      </c>
    </row>
    <row r="1773" spans="1:6" x14ac:dyDescent="0.6">
      <c r="A1773" s="1">
        <v>38805</v>
      </c>
      <c r="B1773" s="2">
        <v>9.5091554267919001E-2</v>
      </c>
      <c r="C1773" s="2">
        <v>3.3282914387069901E-2</v>
      </c>
      <c r="D1773" s="2">
        <v>3.4376915017029698E-2</v>
      </c>
      <c r="E1773" s="2">
        <v>4.6219025415197901E-2</v>
      </c>
      <c r="F1773" s="2">
        <v>1.3335805089653701E-3</v>
      </c>
    </row>
    <row r="1774" spans="1:6" x14ac:dyDescent="0.6">
      <c r="A1774" s="1">
        <v>38806</v>
      </c>
      <c r="B1774" s="2">
        <v>2.6175234581085598E-2</v>
      </c>
      <c r="C1774" s="2">
        <v>1.78562711672198E-2</v>
      </c>
      <c r="D1774" s="2">
        <v>3.9656067922078403E-2</v>
      </c>
      <c r="E1774" s="2">
        <v>3.6923445963212398E-2</v>
      </c>
      <c r="F1774" s="2">
        <v>1.6084525725462099E-2</v>
      </c>
    </row>
    <row r="1775" spans="1:6" x14ac:dyDescent="0.6">
      <c r="A1775" s="1">
        <v>38807</v>
      </c>
      <c r="B1775" s="2">
        <v>0.15693306091517301</v>
      </c>
      <c r="C1775" s="2">
        <v>3.1208191363461001E-3</v>
      </c>
      <c r="D1775" s="2">
        <v>3.7547011771383497E-2</v>
      </c>
      <c r="E1775" s="2">
        <v>1.22237210313414E-2</v>
      </c>
      <c r="F1775" s="2">
        <v>0.15339539494728499</v>
      </c>
    </row>
    <row r="1776" spans="1:6" x14ac:dyDescent="0.6">
      <c r="A1776" s="1">
        <v>38810</v>
      </c>
      <c r="B1776" s="2">
        <v>0.128201647209848</v>
      </c>
      <c r="C1776" s="2">
        <v>6.2352705215523701E-3</v>
      </c>
      <c r="D1776" s="2">
        <v>2.70450216909227E-2</v>
      </c>
      <c r="E1776" s="2">
        <v>0.10282332297291601</v>
      </c>
      <c r="F1776" s="2">
        <v>0.117372239090373</v>
      </c>
    </row>
    <row r="1777" spans="1:6" x14ac:dyDescent="0.6">
      <c r="A1777" s="1">
        <v>38811</v>
      </c>
      <c r="B1777" s="2">
        <v>0.104067596291414</v>
      </c>
      <c r="C1777" s="2">
        <v>4.1082333524430498E-2</v>
      </c>
      <c r="D1777" s="2">
        <v>4.0617081234599797E-2</v>
      </c>
      <c r="E1777" s="2">
        <v>3.5192711361272597E-2</v>
      </c>
      <c r="F1777" s="2">
        <v>0.16282209239958201</v>
      </c>
    </row>
    <row r="1778" spans="1:6" x14ac:dyDescent="0.6">
      <c r="A1778" s="1">
        <v>38812</v>
      </c>
      <c r="B1778" s="2">
        <v>9.1747324384723605E-2</v>
      </c>
      <c r="C1778" s="2">
        <v>2.92845818545289E-2</v>
      </c>
      <c r="D1778" s="2">
        <v>3.4299690045041201E-2</v>
      </c>
      <c r="E1778" s="2">
        <v>4.5866150281285302E-2</v>
      </c>
      <c r="F1778" s="2">
        <v>2.9786405590117499E-3</v>
      </c>
    </row>
    <row r="1779" spans="1:6" x14ac:dyDescent="0.6">
      <c r="A1779" s="1">
        <v>38813</v>
      </c>
      <c r="B1779" s="2">
        <v>2.47594308251383E-2</v>
      </c>
      <c r="C1779" s="2">
        <v>1.48758956288246E-2</v>
      </c>
      <c r="D1779" s="2">
        <v>3.9745139838917302E-2</v>
      </c>
      <c r="E1779" s="2">
        <v>3.6680775361235297E-2</v>
      </c>
      <c r="F1779" s="2">
        <v>1.3639761093124E-2</v>
      </c>
    </row>
    <row r="1780" spans="1:6" x14ac:dyDescent="0.6">
      <c r="A1780" s="1">
        <v>38814</v>
      </c>
      <c r="B1780" s="2">
        <v>0.154146701942284</v>
      </c>
      <c r="C1780" s="2">
        <v>3.62808997957235E-3</v>
      </c>
      <c r="D1780" s="2">
        <v>3.97946578177805E-2</v>
      </c>
      <c r="E1780" s="2">
        <v>1.6254759063910301E-2</v>
      </c>
      <c r="F1780" s="2">
        <v>0.13281574780400099</v>
      </c>
    </row>
    <row r="1781" spans="1:6" x14ac:dyDescent="0.6">
      <c r="A1781" s="1">
        <v>38817</v>
      </c>
      <c r="B1781" s="2">
        <v>0.128905166129308</v>
      </c>
      <c r="C1781" s="2">
        <v>7.3265472440572502E-3</v>
      </c>
      <c r="D1781" s="2">
        <v>2.9245016796478299E-2</v>
      </c>
      <c r="E1781" s="2">
        <v>9.9096898589665403E-2</v>
      </c>
      <c r="F1781" s="2">
        <v>0.117838010721319</v>
      </c>
    </row>
    <row r="1782" spans="1:6" x14ac:dyDescent="0.6">
      <c r="A1782" s="1">
        <v>38818</v>
      </c>
      <c r="B1782" s="2">
        <v>0.10396055412163401</v>
      </c>
      <c r="C1782" s="2">
        <v>4.2750895807561598E-2</v>
      </c>
      <c r="D1782" s="2">
        <v>3.8574458854385797E-2</v>
      </c>
      <c r="E1782" s="2">
        <v>3.1202159076134699E-2</v>
      </c>
      <c r="F1782" s="2">
        <v>0.176127216656177</v>
      </c>
    </row>
    <row r="1783" spans="1:6" x14ac:dyDescent="0.6">
      <c r="A1783" s="1">
        <v>38819</v>
      </c>
      <c r="B1783" s="2">
        <v>9.0225132599994304E-2</v>
      </c>
      <c r="C1783" s="2">
        <v>3.04103922561175E-2</v>
      </c>
      <c r="D1783" s="2">
        <v>3.3971126284656303E-2</v>
      </c>
      <c r="E1783" s="2">
        <v>4.4860957109516701E-2</v>
      </c>
      <c r="F1783" s="2">
        <v>1.7385916549129601E-3</v>
      </c>
    </row>
    <row r="1784" spans="1:6" x14ac:dyDescent="0.6">
      <c r="A1784" s="1">
        <v>38820</v>
      </c>
      <c r="B1784" s="2">
        <v>2.3014226826378499E-2</v>
      </c>
      <c r="C1784" s="2">
        <v>1.5686917808838099E-2</v>
      </c>
      <c r="D1784" s="2">
        <v>3.9140675478478298E-2</v>
      </c>
      <c r="E1784" s="2">
        <v>3.4143201523341798E-2</v>
      </c>
      <c r="F1784" s="2">
        <v>1.89491412063264E-2</v>
      </c>
    </row>
    <row r="1785" spans="1:6" x14ac:dyDescent="0.6">
      <c r="A1785" s="1">
        <v>38821</v>
      </c>
      <c r="B1785" s="2">
        <v>0.149317377036806</v>
      </c>
      <c r="C1785" s="2">
        <v>2.2591728431465498E-3</v>
      </c>
      <c r="D1785" s="2">
        <v>3.9431820175953002E-2</v>
      </c>
      <c r="E1785" s="2">
        <v>1.0259160192200901E-2</v>
      </c>
      <c r="F1785" s="2">
        <v>0.14515986762709601</v>
      </c>
    </row>
    <row r="1786" spans="1:6" x14ac:dyDescent="0.6">
      <c r="A1786" s="1">
        <v>38824</v>
      </c>
      <c r="B1786" s="2">
        <v>0.122530079663665</v>
      </c>
      <c r="C1786" s="2">
        <v>6.9970825232047503E-3</v>
      </c>
      <c r="D1786" s="2">
        <v>2.7390407830172599E-2</v>
      </c>
      <c r="E1786" s="2">
        <v>0.10038523982100001</v>
      </c>
      <c r="F1786" s="2">
        <v>0.111033822240897</v>
      </c>
    </row>
    <row r="1787" spans="1:6" x14ac:dyDescent="0.6">
      <c r="A1787" s="1">
        <v>38825</v>
      </c>
      <c r="B1787" s="2">
        <v>0.1007221722855</v>
      </c>
      <c r="C1787" s="2">
        <v>4.2646760237964702E-2</v>
      </c>
      <c r="D1787" s="2">
        <v>3.43254157097337E-2</v>
      </c>
      <c r="E1787" s="2">
        <v>3.4663687775655601E-2</v>
      </c>
      <c r="F1787" s="2">
        <v>0.17729775795598801</v>
      </c>
    </row>
    <row r="1788" spans="1:6" x14ac:dyDescent="0.6">
      <c r="A1788" s="1">
        <v>38826</v>
      </c>
      <c r="B1788" s="2">
        <v>8.6459565849336895E-2</v>
      </c>
      <c r="C1788" s="2">
        <v>2.5597880553988799E-2</v>
      </c>
      <c r="D1788" s="2">
        <v>3.5614218254707598E-2</v>
      </c>
      <c r="E1788" s="2">
        <v>5.7120793983180297E-2</v>
      </c>
      <c r="F1788" s="2">
        <v>4.5393960201736999E-2</v>
      </c>
    </row>
    <row r="1789" spans="1:6" x14ac:dyDescent="0.6">
      <c r="A1789" s="1">
        <v>38827</v>
      </c>
      <c r="B1789" s="2">
        <v>2.1092686743769001E-2</v>
      </c>
      <c r="C1789" s="2">
        <v>1.37732497895173E-2</v>
      </c>
      <c r="D1789" s="2">
        <v>4.1410102963487301E-2</v>
      </c>
      <c r="E1789" s="2">
        <v>3.2789684611719397E-2</v>
      </c>
      <c r="F1789" s="2">
        <v>1.4222414812529199E-2</v>
      </c>
    </row>
    <row r="1790" spans="1:6" x14ac:dyDescent="0.6">
      <c r="A1790" s="1">
        <v>38828</v>
      </c>
      <c r="B1790" s="2">
        <v>0.14697564708000099</v>
      </c>
      <c r="C1790" s="2">
        <v>3.0498224657667301E-3</v>
      </c>
      <c r="D1790" s="2">
        <v>3.8336825067630302E-2</v>
      </c>
      <c r="E1790" s="2">
        <v>1.10777024873439E-2</v>
      </c>
      <c r="F1790" s="2">
        <v>0.14650712191576701</v>
      </c>
    </row>
    <row r="1791" spans="1:6" x14ac:dyDescent="0.6">
      <c r="A1791" s="1">
        <v>38831</v>
      </c>
      <c r="B1791" s="2">
        <v>0.12262666938667</v>
      </c>
      <c r="C1791" s="2">
        <v>8.6205115693623498E-3</v>
      </c>
      <c r="D1791" s="2">
        <v>2.81029652325855E-2</v>
      </c>
      <c r="E1791" s="2">
        <v>9.96109360302736E-2</v>
      </c>
      <c r="F1791" s="2">
        <v>0.10779456650204999</v>
      </c>
    </row>
    <row r="1792" spans="1:6" x14ac:dyDescent="0.6">
      <c r="A1792" s="1">
        <v>38832</v>
      </c>
      <c r="B1792" s="2">
        <v>0.10604312872718601</v>
      </c>
      <c r="C1792" s="2">
        <v>4.7380770994620298E-2</v>
      </c>
      <c r="D1792" s="2">
        <v>3.7002180456458297E-2</v>
      </c>
      <c r="E1792" s="2">
        <v>3.7679717328228002E-2</v>
      </c>
      <c r="F1792" s="2">
        <v>0.17234565996453299</v>
      </c>
    </row>
    <row r="1793" spans="1:6" x14ac:dyDescent="0.6">
      <c r="A1793" s="1">
        <v>38833</v>
      </c>
      <c r="B1793" s="2">
        <v>9.23238233311061E-2</v>
      </c>
      <c r="C1793" s="2">
        <v>2.7494031004587399E-2</v>
      </c>
      <c r="D1793" s="2">
        <v>3.3105223713753899E-2</v>
      </c>
      <c r="E1793" s="2">
        <v>4.3881620939349802E-2</v>
      </c>
      <c r="F1793" s="2">
        <v>1.8223625019778401E-2</v>
      </c>
    </row>
    <row r="1794" spans="1:6" x14ac:dyDescent="0.6">
      <c r="A1794" s="1">
        <v>38834</v>
      </c>
      <c r="B1794" s="2">
        <v>2.6164531389519598E-2</v>
      </c>
      <c r="C1794" s="2">
        <v>9.8529647337033503E-3</v>
      </c>
      <c r="D1794" s="2">
        <v>4.3052554487179297E-2</v>
      </c>
      <c r="E1794" s="2">
        <v>3.8154568404754799E-2</v>
      </c>
      <c r="F1794" s="2">
        <v>3.10181400808851E-6</v>
      </c>
    </row>
    <row r="1795" spans="1:6" x14ac:dyDescent="0.6">
      <c r="A1795" s="1">
        <v>38835</v>
      </c>
      <c r="B1795" s="2">
        <v>0.15346496644157501</v>
      </c>
      <c r="C1795" s="2">
        <v>2.1103097025779402E-3</v>
      </c>
      <c r="D1795" s="2">
        <v>4.4856538540332599E-2</v>
      </c>
      <c r="E1795" s="2">
        <v>1.16702569312204E-2</v>
      </c>
      <c r="F1795" s="2">
        <v>0.145061733737465</v>
      </c>
    </row>
    <row r="1796" spans="1:6" x14ac:dyDescent="0.6">
      <c r="A1796" s="1">
        <v>38839</v>
      </c>
      <c r="B1796" s="2">
        <v>0.134697267683693</v>
      </c>
      <c r="C1796" s="2">
        <v>5.9211155039037202E-3</v>
      </c>
      <c r="D1796" s="2">
        <v>3.0570270774026902E-2</v>
      </c>
      <c r="E1796" s="2">
        <v>9.9680224213215707E-2</v>
      </c>
      <c r="F1796" s="2">
        <v>0.10878890780884801</v>
      </c>
    </row>
    <row r="1797" spans="1:6" x14ac:dyDescent="0.6">
      <c r="A1797" s="1">
        <v>38840</v>
      </c>
      <c r="B1797" s="2">
        <v>9.7846893033756696E-2</v>
      </c>
      <c r="C1797" s="2">
        <v>4.1095408106205003E-2</v>
      </c>
      <c r="D1797" s="2">
        <v>3.7425494127283999E-2</v>
      </c>
      <c r="E1797" s="2">
        <v>3.5063399073129303E-2</v>
      </c>
      <c r="F1797" s="2">
        <v>0.15476440863681801</v>
      </c>
    </row>
    <row r="1798" spans="1:6" x14ac:dyDescent="0.6">
      <c r="A1798" s="1">
        <v>38841</v>
      </c>
      <c r="B1798" s="2">
        <v>8.5573843104962202E-2</v>
      </c>
      <c r="C1798" s="2">
        <v>3.1603583750298203E-2</v>
      </c>
      <c r="D1798" s="2">
        <v>3.6397496695703198E-2</v>
      </c>
      <c r="E1798" s="2">
        <v>4.2024819828473302E-2</v>
      </c>
      <c r="F1798" s="2">
        <v>6.1548828481282599E-3</v>
      </c>
    </row>
    <row r="1799" spans="1:6" x14ac:dyDescent="0.6">
      <c r="A1799" s="1">
        <v>38845</v>
      </c>
      <c r="B1799" s="2">
        <v>1.95702052277806E-2</v>
      </c>
      <c r="C1799" s="2">
        <v>1.7399893555907198E-2</v>
      </c>
      <c r="D1799" s="2">
        <v>3.71231749626642E-2</v>
      </c>
      <c r="E1799" s="2">
        <v>3.1517464674366398E-2</v>
      </c>
      <c r="F1799" s="2">
        <v>2.7211350472965998E-2</v>
      </c>
    </row>
    <row r="1800" spans="1:6" x14ac:dyDescent="0.6">
      <c r="A1800" s="1">
        <v>38846</v>
      </c>
      <c r="B1800" s="2">
        <v>0.14376638503313899</v>
      </c>
      <c r="C1800" s="2">
        <v>4.5131280782162702E-3</v>
      </c>
      <c r="D1800" s="2">
        <v>3.2120487479663402E-2</v>
      </c>
      <c r="E1800" s="2">
        <v>9.3939722903045794E-3</v>
      </c>
      <c r="F1800" s="2">
        <v>0.156800303111402</v>
      </c>
    </row>
    <row r="1801" spans="1:6" x14ac:dyDescent="0.6">
      <c r="A1801" s="1">
        <v>38847</v>
      </c>
      <c r="B1801" s="2">
        <v>0.11829952366264899</v>
      </c>
      <c r="C1801" s="2">
        <v>7.0664298017953401E-3</v>
      </c>
      <c r="D1801" s="2">
        <v>2.2234729667089701E-2</v>
      </c>
      <c r="E1801" s="2">
        <v>0.101329470528719</v>
      </c>
      <c r="F1801" s="2">
        <v>0.112984993596938</v>
      </c>
    </row>
    <row r="1802" spans="1:6" x14ac:dyDescent="0.6">
      <c r="A1802" s="1">
        <v>38848</v>
      </c>
      <c r="B1802" s="2">
        <v>9.6391753801266106E-2</v>
      </c>
      <c r="C1802" s="2">
        <v>4.0550356068554602E-2</v>
      </c>
      <c r="D1802" s="2">
        <v>3.4749921661826499E-2</v>
      </c>
      <c r="E1802" s="2">
        <v>3.2601062089545801E-2</v>
      </c>
      <c r="F1802" s="2">
        <v>0.16830353481368099</v>
      </c>
    </row>
    <row r="1803" spans="1:6" x14ac:dyDescent="0.6">
      <c r="A1803" s="1">
        <v>38849</v>
      </c>
      <c r="B1803" s="2">
        <v>8.2941186144360801E-2</v>
      </c>
      <c r="C1803" s="2">
        <v>2.9916701732635598E-2</v>
      </c>
      <c r="D1803" s="2">
        <v>3.0733983959361302E-2</v>
      </c>
      <c r="E1803" s="2">
        <v>3.9965399473836302E-2</v>
      </c>
      <c r="F1803" s="2">
        <v>1.6526507784054199E-2</v>
      </c>
    </row>
    <row r="1804" spans="1:6" x14ac:dyDescent="0.6">
      <c r="A1804" s="1">
        <v>38852</v>
      </c>
      <c r="B1804" s="2">
        <v>1.74475178974326E-2</v>
      </c>
      <c r="C1804" s="2">
        <v>1.56605275329781E-2</v>
      </c>
      <c r="D1804" s="2">
        <v>3.5271089297788598E-2</v>
      </c>
      <c r="E1804" s="2">
        <v>3.1180591173769701E-2</v>
      </c>
      <c r="F1804" s="2">
        <v>3.0475565429121901E-2</v>
      </c>
    </row>
    <row r="1805" spans="1:6" x14ac:dyDescent="0.6">
      <c r="A1805" s="1">
        <v>38853</v>
      </c>
      <c r="B1805" s="2">
        <v>0.14266291097692799</v>
      </c>
      <c r="C1805" s="2">
        <v>6.5733039670544903E-3</v>
      </c>
      <c r="D1805" s="2">
        <v>3.4745788489119099E-2</v>
      </c>
      <c r="E1805" s="2">
        <v>6.9934755740064299E-3</v>
      </c>
      <c r="F1805" s="2">
        <v>0.15289118350665201</v>
      </c>
    </row>
    <row r="1806" spans="1:6" x14ac:dyDescent="0.6">
      <c r="A1806" s="1">
        <v>38854</v>
      </c>
      <c r="B1806" s="2">
        <v>0.115021193050885</v>
      </c>
      <c r="C1806" s="2">
        <v>5.2139890972676996E-3</v>
      </c>
      <c r="D1806" s="2">
        <v>2.2772067189099101E-2</v>
      </c>
      <c r="E1806" s="2">
        <v>0.10155661203531099</v>
      </c>
      <c r="F1806" s="2">
        <v>0.103934321000461</v>
      </c>
    </row>
    <row r="1807" spans="1:6" x14ac:dyDescent="0.6">
      <c r="A1807" s="1">
        <v>38855</v>
      </c>
      <c r="B1807" s="2">
        <v>9.86861578191012E-2</v>
      </c>
      <c r="C1807" s="2">
        <v>4.0409953859125602E-2</v>
      </c>
      <c r="D1807" s="2">
        <v>3.6618175025712497E-2</v>
      </c>
      <c r="E1807" s="2">
        <v>3.2347674603983301E-2</v>
      </c>
      <c r="F1807" s="2">
        <v>0.17338933180924901</v>
      </c>
    </row>
    <row r="1808" spans="1:6" x14ac:dyDescent="0.6">
      <c r="A1808" s="1">
        <v>38856</v>
      </c>
      <c r="B1808" s="2">
        <v>8.5313633681927806E-2</v>
      </c>
      <c r="C1808" s="2">
        <v>2.7276378662525299E-2</v>
      </c>
      <c r="D1808" s="2">
        <v>3.1397316857723602E-2</v>
      </c>
      <c r="E1808" s="2">
        <v>4.3177156355656603E-2</v>
      </c>
      <c r="F1808" s="2">
        <v>1.29076223829626E-2</v>
      </c>
    </row>
    <row r="1809" spans="1:6" x14ac:dyDescent="0.6">
      <c r="A1809" s="1">
        <v>38859</v>
      </c>
      <c r="B1809" s="2">
        <v>2.31320071145487E-2</v>
      </c>
      <c r="C1809" s="2">
        <v>1.2173699374274601E-2</v>
      </c>
      <c r="D1809" s="2">
        <v>4.0151939765151801E-2</v>
      </c>
      <c r="E1809" s="2">
        <v>3.1833997916083497E-2</v>
      </c>
      <c r="F1809" s="2">
        <v>1.6648905670786401E-2</v>
      </c>
    </row>
    <row r="1810" spans="1:6" x14ac:dyDescent="0.6">
      <c r="A1810" s="1">
        <v>38860</v>
      </c>
      <c r="B1810" s="2">
        <v>0.14727885531375401</v>
      </c>
      <c r="C1810" s="2">
        <v>3.2847245551802101E-3</v>
      </c>
      <c r="D1810" s="2">
        <v>3.4914081171323601E-2</v>
      </c>
      <c r="E1810" s="2">
        <v>8.1384883619128306E-3</v>
      </c>
      <c r="F1810" s="2">
        <v>0.163180935804382</v>
      </c>
    </row>
    <row r="1811" spans="1:6" x14ac:dyDescent="0.6">
      <c r="A1811" s="1">
        <v>38861</v>
      </c>
      <c r="B1811" s="2">
        <v>0.123506860780053</v>
      </c>
      <c r="C1811" s="2">
        <v>1.03663763619927E-2</v>
      </c>
      <c r="D1811" s="2">
        <v>2.7497981763073401E-2</v>
      </c>
      <c r="E1811" s="2">
        <v>9.7212972296747205E-2</v>
      </c>
      <c r="F1811" s="2">
        <v>0.109723667107234</v>
      </c>
    </row>
    <row r="1812" spans="1:6" x14ac:dyDescent="0.6">
      <c r="A1812" s="1">
        <v>38862</v>
      </c>
      <c r="B1812" s="2">
        <v>0.105765757918504</v>
      </c>
      <c r="C1812" s="2">
        <v>4.61097314972417E-2</v>
      </c>
      <c r="D1812" s="2">
        <v>3.8047266821031399E-2</v>
      </c>
      <c r="E1812" s="2">
        <v>3.4024353208314803E-2</v>
      </c>
      <c r="F1812" s="2">
        <v>0.17565059791703899</v>
      </c>
    </row>
    <row r="1813" spans="1:6" x14ac:dyDescent="0.6">
      <c r="A1813" s="1">
        <v>38863</v>
      </c>
      <c r="B1813" s="2">
        <v>9.1347422714056603E-2</v>
      </c>
      <c r="C1813" s="2">
        <v>2.7693850283269102E-2</v>
      </c>
      <c r="D1813" s="2">
        <v>3.65889356130207E-2</v>
      </c>
      <c r="E1813" s="2">
        <v>4.6371146324672201E-2</v>
      </c>
      <c r="F1813" s="2">
        <v>5.3826179732975304E-3</v>
      </c>
    </row>
    <row r="1814" spans="1:6" x14ac:dyDescent="0.6">
      <c r="A1814" s="1">
        <v>38866</v>
      </c>
      <c r="B1814" s="2">
        <v>2.6441837939691799E-2</v>
      </c>
      <c r="C1814" s="2">
        <v>1.32530272922385E-2</v>
      </c>
      <c r="D1814" s="2">
        <v>4.3803054663003001E-2</v>
      </c>
      <c r="E1814" s="2">
        <v>3.2173320621525503E-2</v>
      </c>
      <c r="F1814" s="2">
        <v>1.3620093425989599E-2</v>
      </c>
    </row>
    <row r="1815" spans="1:6" x14ac:dyDescent="0.6">
      <c r="A1815" s="1">
        <v>38867</v>
      </c>
      <c r="B1815" s="2">
        <v>0.152830446433149</v>
      </c>
      <c r="C1815" s="2">
        <v>3.9957864394741596E-3</v>
      </c>
      <c r="D1815" s="2">
        <v>4.0709933221779702E-2</v>
      </c>
      <c r="E1815" s="2">
        <v>1.1647703179516701E-2</v>
      </c>
      <c r="F1815" s="2">
        <v>0.149724673273715</v>
      </c>
    </row>
    <row r="1816" spans="1:6" x14ac:dyDescent="0.6">
      <c r="A1816" s="1">
        <v>38869</v>
      </c>
      <c r="B1816" s="2">
        <v>0.131403390903086</v>
      </c>
      <c r="C1816" s="2">
        <v>1.09307890049118E-2</v>
      </c>
      <c r="D1816" s="2">
        <v>2.7560260789735499E-2</v>
      </c>
      <c r="E1816" s="2">
        <v>9.8355843241318006E-2</v>
      </c>
      <c r="F1816" s="2">
        <v>0.11884946749122401</v>
      </c>
    </row>
    <row r="1817" spans="1:6" x14ac:dyDescent="0.6">
      <c r="A1817" s="1">
        <v>38870</v>
      </c>
      <c r="B1817" s="2">
        <v>0.105729910625701</v>
      </c>
      <c r="C1817" s="2">
        <v>4.6343873199416498E-2</v>
      </c>
      <c r="D1817" s="2">
        <v>3.8398340344088303E-2</v>
      </c>
      <c r="E1817" s="2">
        <v>3.8160420379630702E-2</v>
      </c>
      <c r="F1817" s="2">
        <v>0.16113121455792501</v>
      </c>
    </row>
    <row r="1818" spans="1:6" x14ac:dyDescent="0.6">
      <c r="A1818" s="1">
        <v>38873</v>
      </c>
      <c r="B1818" s="2">
        <v>9.2547234014916699E-2</v>
      </c>
      <c r="C1818" s="2">
        <v>2.9491078956946599E-2</v>
      </c>
      <c r="D1818" s="2">
        <v>3.6995674340419497E-2</v>
      </c>
      <c r="E1818" s="2">
        <v>4.5083617955290298E-2</v>
      </c>
      <c r="F1818" s="2">
        <v>1.5147683998699699E-3</v>
      </c>
    </row>
    <row r="1819" spans="1:6" x14ac:dyDescent="0.6">
      <c r="A1819" s="1">
        <v>38875</v>
      </c>
      <c r="B1819" s="2">
        <v>2.8296034254108302E-2</v>
      </c>
      <c r="C1819" s="2">
        <v>1.3319572154122199E-2</v>
      </c>
      <c r="D1819" s="2">
        <v>3.9754492439021703E-2</v>
      </c>
      <c r="E1819" s="2">
        <v>3.4760731677590397E-2</v>
      </c>
      <c r="F1819" s="2">
        <v>1.8658698174486701E-2</v>
      </c>
    </row>
    <row r="1820" spans="1:6" x14ac:dyDescent="0.6">
      <c r="A1820" s="1">
        <v>38876</v>
      </c>
      <c r="B1820" s="2">
        <v>0.15578879134118501</v>
      </c>
      <c r="C1820" s="2">
        <v>3.78792304803532E-3</v>
      </c>
      <c r="D1820" s="2">
        <v>3.98664237451304E-2</v>
      </c>
      <c r="E1820" s="2">
        <v>1.02404678721506E-2</v>
      </c>
      <c r="F1820" s="2">
        <v>0.15798341584946399</v>
      </c>
    </row>
    <row r="1821" spans="1:6" x14ac:dyDescent="0.6">
      <c r="A1821" s="1">
        <v>38877</v>
      </c>
      <c r="B1821" s="2">
        <v>0.13291865468731701</v>
      </c>
      <c r="C1821" s="2">
        <v>1.01287778105389E-2</v>
      </c>
      <c r="D1821" s="2">
        <v>2.69154590621207E-2</v>
      </c>
      <c r="E1821" s="2">
        <v>9.4965831221071495E-2</v>
      </c>
      <c r="F1821" s="2">
        <v>0.13482703707826699</v>
      </c>
    </row>
    <row r="1822" spans="1:6" x14ac:dyDescent="0.6">
      <c r="A1822" s="1">
        <v>38880</v>
      </c>
      <c r="B1822" s="2">
        <v>0.10396889060352001</v>
      </c>
      <c r="C1822" s="2">
        <v>4.5237625652896199E-2</v>
      </c>
      <c r="D1822" s="2">
        <v>3.9215810946830597E-2</v>
      </c>
      <c r="E1822" s="2">
        <v>3.4733411555910101E-2</v>
      </c>
      <c r="F1822" s="2">
        <v>0.16567548009857599</v>
      </c>
    </row>
    <row r="1823" spans="1:6" x14ac:dyDescent="0.6">
      <c r="A1823" s="1">
        <v>38881</v>
      </c>
      <c r="B1823" s="2">
        <v>9.2986590296925895E-2</v>
      </c>
      <c r="C1823" s="2">
        <v>3.1452269436699799E-2</v>
      </c>
      <c r="D1823" s="2">
        <v>3.5298461226208201E-2</v>
      </c>
      <c r="E1823" s="2">
        <v>4.4026888504449697E-2</v>
      </c>
      <c r="F1823" s="2">
        <v>3.1934492496228299E-3</v>
      </c>
    </row>
    <row r="1824" spans="1:6" x14ac:dyDescent="0.6">
      <c r="A1824" s="1">
        <v>38882</v>
      </c>
      <c r="B1824" s="2">
        <v>2.5922046797835899E-2</v>
      </c>
      <c r="C1824" s="2">
        <v>1.6650945501129999E-2</v>
      </c>
      <c r="D1824" s="2">
        <v>3.7841692928793198E-2</v>
      </c>
      <c r="E1824" s="2">
        <v>2.8344612259778801E-2</v>
      </c>
      <c r="F1824" s="2">
        <v>4.65639980652773E-2</v>
      </c>
    </row>
    <row r="1825" spans="1:6" x14ac:dyDescent="0.6">
      <c r="A1825" s="1">
        <v>38883</v>
      </c>
      <c r="B1825" s="2">
        <v>0.155736186380599</v>
      </c>
      <c r="C1825" s="2">
        <v>5.2683075337388698E-3</v>
      </c>
      <c r="D1825" s="2">
        <v>3.90772031349736E-2</v>
      </c>
      <c r="E1825" s="2">
        <v>9.7779415382255302E-3</v>
      </c>
      <c r="F1825" s="2">
        <v>0.15243626520928799</v>
      </c>
    </row>
    <row r="1826" spans="1:6" x14ac:dyDescent="0.6">
      <c r="A1826" s="1">
        <v>38884</v>
      </c>
      <c r="B1826" s="2">
        <v>0.12795023155083299</v>
      </c>
      <c r="C1826" s="2">
        <v>7.0214166898688798E-3</v>
      </c>
      <c r="D1826" s="2">
        <v>2.7672446353165299E-2</v>
      </c>
      <c r="E1826" s="2">
        <v>9.8184574390157001E-2</v>
      </c>
      <c r="F1826" s="2">
        <v>0.12335754145113299</v>
      </c>
    </row>
    <row r="1827" spans="1:6" x14ac:dyDescent="0.6">
      <c r="A1827" s="1">
        <v>38887</v>
      </c>
      <c r="B1827" s="2">
        <v>0.12257678812032</v>
      </c>
      <c r="C1827" s="2">
        <v>6.1678217163885302E-2</v>
      </c>
      <c r="D1827" s="2">
        <v>5.0086190697187297E-2</v>
      </c>
      <c r="E1827" s="2">
        <v>3.7069489136406501E-2</v>
      </c>
      <c r="F1827" s="2">
        <v>0.17002643302355699</v>
      </c>
    </row>
    <row r="1828" spans="1:6" x14ac:dyDescent="0.6">
      <c r="A1828" s="1">
        <v>38888</v>
      </c>
      <c r="B1828" s="2">
        <v>0.11149063508666</v>
      </c>
      <c r="C1828" s="2">
        <v>3.3754507412481101E-2</v>
      </c>
      <c r="D1828" s="2">
        <v>4.5418020485654E-2</v>
      </c>
      <c r="E1828" s="2">
        <v>4.8839773941686003E-2</v>
      </c>
      <c r="F1828" s="2">
        <v>1.33572489799432E-2</v>
      </c>
    </row>
    <row r="1829" spans="1:6" x14ac:dyDescent="0.6">
      <c r="A1829" s="1">
        <v>38889</v>
      </c>
      <c r="B1829" s="2">
        <v>4.4362542639962199E-2</v>
      </c>
      <c r="C1829" s="2">
        <v>7.1212223069041904E-3</v>
      </c>
      <c r="D1829" s="2">
        <v>4.5950033465397201E-2</v>
      </c>
      <c r="E1829" s="2">
        <v>3.8851344807429598E-2</v>
      </c>
      <c r="F1829" s="2">
        <v>2.5586479089147001E-2</v>
      </c>
    </row>
    <row r="1830" spans="1:6" x14ac:dyDescent="0.6">
      <c r="A1830" s="1">
        <v>38890</v>
      </c>
      <c r="B1830" s="2">
        <v>0.17712630871393301</v>
      </c>
      <c r="C1830" s="2">
        <v>1.08273230791945E-2</v>
      </c>
      <c r="D1830" s="2">
        <v>7.1282875780476498E-2</v>
      </c>
      <c r="E1830" s="2">
        <v>8.3103269071708695E-3</v>
      </c>
      <c r="F1830" s="2">
        <v>0.12696266371236301</v>
      </c>
    </row>
    <row r="1831" spans="1:6" x14ac:dyDescent="0.6">
      <c r="A1831" s="1">
        <v>38891</v>
      </c>
      <c r="B1831" s="2">
        <v>0.15760540051594801</v>
      </c>
      <c r="C1831" s="2">
        <v>5.6667675551238901E-3</v>
      </c>
      <c r="D1831" s="2">
        <v>3.2461484970586298E-2</v>
      </c>
      <c r="E1831" s="2">
        <v>9.8263978037629596E-2</v>
      </c>
      <c r="F1831" s="2">
        <v>0.14886655830298201</v>
      </c>
    </row>
    <row r="1832" spans="1:6" x14ac:dyDescent="0.6">
      <c r="A1832" s="1">
        <v>38894</v>
      </c>
      <c r="B1832" s="2">
        <v>9.6591679858889001E-2</v>
      </c>
      <c r="C1832" s="2">
        <v>1.89159536650827E-2</v>
      </c>
      <c r="D1832" s="2">
        <v>3.2406667076193697E-2</v>
      </c>
      <c r="E1832" s="2">
        <v>2.82941632372107E-2</v>
      </c>
      <c r="F1832" s="2">
        <v>0.19170384469996299</v>
      </c>
    </row>
    <row r="1833" spans="1:6" x14ac:dyDescent="0.6">
      <c r="A1833" s="1">
        <v>38895</v>
      </c>
      <c r="B1833" s="2">
        <v>8.6226852632314901E-2</v>
      </c>
      <c r="C1833" s="2">
        <v>3.1780680642712798E-2</v>
      </c>
      <c r="D1833" s="2">
        <v>3.28256897278962E-2</v>
      </c>
      <c r="E1833" s="2">
        <v>4.19468042521726E-2</v>
      </c>
      <c r="F1833" s="2">
        <v>2.9652171330625198E-3</v>
      </c>
    </row>
    <row r="1834" spans="1:6" x14ac:dyDescent="0.6">
      <c r="A1834" s="1">
        <v>38896</v>
      </c>
      <c r="B1834" s="2">
        <v>1.9292802785027201E-2</v>
      </c>
      <c r="C1834" s="2">
        <v>1.9245581642390899E-2</v>
      </c>
      <c r="D1834" s="2">
        <v>3.9423325597373597E-2</v>
      </c>
      <c r="E1834" s="2">
        <v>2.79019699881034E-2</v>
      </c>
      <c r="F1834" s="2">
        <v>3.3400676024970502E-2</v>
      </c>
    </row>
    <row r="1835" spans="1:6" x14ac:dyDescent="0.6">
      <c r="A1835" s="1">
        <v>38897</v>
      </c>
      <c r="B1835" s="2">
        <v>0.14626018911216401</v>
      </c>
      <c r="C1835" s="2">
        <v>8.2717156922619394E-3</v>
      </c>
      <c r="D1835" s="2">
        <v>3.5488080184758498E-2</v>
      </c>
      <c r="E1835" s="2">
        <v>5.9532949008204404E-3</v>
      </c>
      <c r="F1835" s="2">
        <v>0.15410333869780801</v>
      </c>
    </row>
    <row r="1836" spans="1:6" x14ac:dyDescent="0.6">
      <c r="A1836" s="1">
        <v>38898</v>
      </c>
      <c r="B1836" s="2">
        <v>0.11650264837735499</v>
      </c>
      <c r="C1836" s="2">
        <v>3.9548990590964296E-3</v>
      </c>
      <c r="D1836" s="2">
        <v>2.3951885176016999E-2</v>
      </c>
      <c r="E1836" s="2">
        <v>0.102114097923726</v>
      </c>
      <c r="F1836" s="2">
        <v>0.10708033170541501</v>
      </c>
    </row>
    <row r="1837" spans="1:6" x14ac:dyDescent="0.6">
      <c r="A1837" s="1">
        <v>38901</v>
      </c>
      <c r="B1837" s="2">
        <v>0.10415941234566101</v>
      </c>
      <c r="C1837" s="2">
        <v>4.3578523518073599E-2</v>
      </c>
      <c r="D1837" s="2">
        <v>4.0211389175162399E-2</v>
      </c>
      <c r="E1837" s="2">
        <v>2.8879155743929599E-2</v>
      </c>
      <c r="F1837" s="2">
        <v>0.180720947673782</v>
      </c>
    </row>
    <row r="1838" spans="1:6" x14ac:dyDescent="0.6">
      <c r="A1838" s="1">
        <v>38902</v>
      </c>
      <c r="B1838" s="2">
        <v>9.1325308598552604E-2</v>
      </c>
      <c r="C1838" s="2">
        <v>2.8867820659058501E-2</v>
      </c>
      <c r="D1838" s="2">
        <v>3.3814285674805197E-2</v>
      </c>
      <c r="E1838" s="2">
        <v>4.5738721456329699E-2</v>
      </c>
      <c r="F1838" s="2">
        <v>1.4807357482969901E-3</v>
      </c>
    </row>
    <row r="1839" spans="1:6" x14ac:dyDescent="0.6">
      <c r="A1839" s="1">
        <v>38903</v>
      </c>
      <c r="B1839" s="2">
        <v>2.6038274815690699E-2</v>
      </c>
      <c r="C1839" s="2">
        <v>1.46467557815874E-2</v>
      </c>
      <c r="D1839" s="2">
        <v>4.0158868802996302E-2</v>
      </c>
      <c r="E1839" s="2">
        <v>3.2135483562180302E-2</v>
      </c>
      <c r="F1839" s="2">
        <v>2.21371201886153E-2</v>
      </c>
    </row>
    <row r="1840" spans="1:6" x14ac:dyDescent="0.6">
      <c r="A1840" s="1">
        <v>38904</v>
      </c>
      <c r="B1840" s="2">
        <v>0.153063817825416</v>
      </c>
      <c r="C1840" s="2">
        <v>4.0954783567105201E-3</v>
      </c>
      <c r="D1840" s="2">
        <v>3.9644960903102003E-2</v>
      </c>
      <c r="E1840" s="2">
        <v>7.4411967142368604E-3</v>
      </c>
      <c r="F1840" s="2">
        <v>0.15837455765859901</v>
      </c>
    </row>
    <row r="1841" spans="1:6" x14ac:dyDescent="0.6">
      <c r="A1841" s="1">
        <v>38905</v>
      </c>
      <c r="B1841" s="2">
        <v>0.12871309016151899</v>
      </c>
      <c r="C1841" s="2">
        <v>9.8701581824228706E-3</v>
      </c>
      <c r="D1841" s="2">
        <v>2.6362939046951001E-2</v>
      </c>
      <c r="E1841" s="2">
        <v>9.66947447388328E-2</v>
      </c>
      <c r="F1841" s="2">
        <v>0.12599016929756199</v>
      </c>
    </row>
    <row r="1842" spans="1:6" x14ac:dyDescent="0.6">
      <c r="A1842" s="1">
        <v>38908</v>
      </c>
      <c r="B1842" s="2">
        <v>0.103450282619284</v>
      </c>
      <c r="C1842" s="2">
        <v>4.3344091644119197E-2</v>
      </c>
      <c r="D1842" s="2">
        <v>3.5174396793241303E-2</v>
      </c>
      <c r="E1842" s="2">
        <v>3.2063038624287298E-2</v>
      </c>
      <c r="F1842" s="2">
        <v>0.179282243980698</v>
      </c>
    </row>
    <row r="1843" spans="1:6" x14ac:dyDescent="0.6">
      <c r="A1843" s="1">
        <v>38909</v>
      </c>
      <c r="B1843" s="2">
        <v>8.8415953411346102E-2</v>
      </c>
      <c r="C1843" s="2">
        <v>2.6646641429904701E-2</v>
      </c>
      <c r="D1843" s="2">
        <v>3.3433759658782501E-2</v>
      </c>
      <c r="E1843" s="2">
        <v>3.5847470088797198E-2</v>
      </c>
      <c r="F1843" s="2">
        <v>3.1724387333790002E-2</v>
      </c>
    </row>
    <row r="1844" spans="1:6" x14ac:dyDescent="0.6">
      <c r="A1844" s="1">
        <v>38910</v>
      </c>
      <c r="B1844" s="2">
        <v>2.35109318118269E-2</v>
      </c>
      <c r="C1844" s="2">
        <v>1.30060199895246E-2</v>
      </c>
      <c r="D1844" s="2">
        <v>3.9567170313644699E-2</v>
      </c>
      <c r="E1844" s="2">
        <v>3.1247611038259002E-2</v>
      </c>
      <c r="F1844" s="2">
        <v>2.1196908511884101E-2</v>
      </c>
    </row>
    <row r="1845" spans="1:6" x14ac:dyDescent="0.6">
      <c r="A1845" s="1">
        <v>38911</v>
      </c>
      <c r="B1845" s="2">
        <v>0.14873632586016999</v>
      </c>
      <c r="C1845" s="2">
        <v>4.8236773947685696E-3</v>
      </c>
      <c r="D1845" s="2">
        <v>3.9010807465703901E-2</v>
      </c>
      <c r="E1845" s="2">
        <v>9.1985268425358296E-3</v>
      </c>
      <c r="F1845" s="2">
        <v>0.14631001796802601</v>
      </c>
    </row>
    <row r="1846" spans="1:6" x14ac:dyDescent="0.6">
      <c r="A1846" s="1">
        <v>38912</v>
      </c>
      <c r="B1846" s="2">
        <v>0.12628848935206599</v>
      </c>
      <c r="C1846" s="2">
        <v>9.8793865689285106E-3</v>
      </c>
      <c r="D1846" s="2">
        <v>2.53012080221614E-2</v>
      </c>
      <c r="E1846" s="2">
        <v>9.51390188028651E-2</v>
      </c>
      <c r="F1846" s="2">
        <v>0.125017587525279</v>
      </c>
    </row>
    <row r="1847" spans="1:6" x14ac:dyDescent="0.6">
      <c r="A1847" s="1">
        <v>38916</v>
      </c>
      <c r="B1847" s="2">
        <v>0.107815738238368</v>
      </c>
      <c r="C1847" s="2">
        <v>4.6221946160470803E-2</v>
      </c>
      <c r="D1847" s="2">
        <v>3.8971910820701901E-2</v>
      </c>
      <c r="E1847" s="2">
        <v>3.2985100263331402E-2</v>
      </c>
      <c r="F1847" s="2">
        <v>0.175389122223711</v>
      </c>
    </row>
    <row r="1848" spans="1:6" x14ac:dyDescent="0.6">
      <c r="A1848" s="1">
        <v>38917</v>
      </c>
      <c r="B1848" s="2">
        <v>9.4042464103797699E-2</v>
      </c>
      <c r="C1848" s="2">
        <v>2.8100128341392E-2</v>
      </c>
      <c r="D1848" s="2">
        <v>3.66201223932935E-2</v>
      </c>
      <c r="E1848" s="2">
        <v>4.16208149626962E-2</v>
      </c>
      <c r="F1848" s="2">
        <v>1.0074837963272999E-2</v>
      </c>
    </row>
    <row r="1849" spans="1:6" x14ac:dyDescent="0.6">
      <c r="A1849" s="1">
        <v>38918</v>
      </c>
      <c r="B1849" s="2">
        <v>2.8068001264630299E-2</v>
      </c>
      <c r="C1849" s="2">
        <v>1.0457954971156799E-2</v>
      </c>
      <c r="D1849" s="2">
        <v>4.2221691610422801E-2</v>
      </c>
      <c r="E1849" s="2">
        <v>3.3340319035772503E-2</v>
      </c>
      <c r="F1849" s="2">
        <v>1.36040292783546E-2</v>
      </c>
    </row>
    <row r="1850" spans="1:6" x14ac:dyDescent="0.6">
      <c r="A1850" s="1">
        <v>38919</v>
      </c>
      <c r="B1850" s="2">
        <v>0.15236682333757201</v>
      </c>
      <c r="C1850" s="2">
        <v>3.4858742244811901E-3</v>
      </c>
      <c r="D1850" s="2">
        <v>4.0105789909912502E-2</v>
      </c>
      <c r="E1850" s="2">
        <v>1.16573279449607E-2</v>
      </c>
      <c r="F1850" s="2">
        <v>0.15082568144674799</v>
      </c>
    </row>
    <row r="1851" spans="1:6" x14ac:dyDescent="0.6">
      <c r="A1851" s="1">
        <v>38922</v>
      </c>
      <c r="B1851" s="2">
        <v>0.13098645824463201</v>
      </c>
      <c r="C1851" s="2">
        <v>1.1278415262552299E-2</v>
      </c>
      <c r="D1851" s="2">
        <v>2.8648868721714699E-2</v>
      </c>
      <c r="E1851" s="2">
        <v>9.2462316017401694E-2</v>
      </c>
      <c r="F1851" s="2">
        <v>0.13332202169128901</v>
      </c>
    </row>
    <row r="1852" spans="1:6" x14ac:dyDescent="0.6">
      <c r="A1852" s="1">
        <v>38923</v>
      </c>
      <c r="B1852" s="2">
        <v>0.105143616270147</v>
      </c>
      <c r="C1852" s="2">
        <v>4.5386993457654297E-2</v>
      </c>
      <c r="D1852" s="2">
        <v>3.4398625353215098E-2</v>
      </c>
      <c r="E1852" s="2">
        <v>4.12115729159322E-2</v>
      </c>
      <c r="F1852" s="2">
        <v>0.16236354938974301</v>
      </c>
    </row>
    <row r="1853" spans="1:6" x14ac:dyDescent="0.6">
      <c r="A1853" s="1">
        <v>38924</v>
      </c>
      <c r="B1853" s="2">
        <v>9.1840640951367999E-2</v>
      </c>
      <c r="C1853" s="2">
        <v>2.9419322586131998E-2</v>
      </c>
      <c r="D1853" s="2">
        <v>3.4395560849144802E-2</v>
      </c>
      <c r="E1853" s="2">
        <v>4.4393221316186303E-2</v>
      </c>
      <c r="F1853" s="2">
        <v>8.4118983448683207E-3</v>
      </c>
    </row>
    <row r="1854" spans="1:6" x14ac:dyDescent="0.6">
      <c r="A1854" s="1">
        <v>38925</v>
      </c>
      <c r="B1854" s="2">
        <v>2.6432105649682701E-2</v>
      </c>
      <c r="C1854" s="2">
        <v>1.37574085612033E-2</v>
      </c>
      <c r="D1854" s="2">
        <v>3.9254515354259598E-2</v>
      </c>
      <c r="E1854" s="2">
        <v>3.2110401560420103E-2</v>
      </c>
      <c r="F1854" s="2">
        <v>2.8453055283069101E-2</v>
      </c>
    </row>
    <row r="1855" spans="1:6" x14ac:dyDescent="0.6">
      <c r="A1855" s="1">
        <v>38926</v>
      </c>
      <c r="B1855" s="2">
        <v>0.152850460326309</v>
      </c>
      <c r="C1855" s="2">
        <v>4.9075854145135501E-3</v>
      </c>
      <c r="D1855" s="2">
        <v>4.0852065651851899E-2</v>
      </c>
      <c r="E1855" s="2">
        <v>1.0033769314115299E-2</v>
      </c>
      <c r="F1855" s="2">
        <v>0.1541316929431</v>
      </c>
    </row>
    <row r="1856" spans="1:6" x14ac:dyDescent="0.6">
      <c r="A1856" s="1">
        <v>38929</v>
      </c>
      <c r="B1856" s="2">
        <v>0.129109375900027</v>
      </c>
      <c r="C1856" s="2">
        <v>9.7412188095401496E-3</v>
      </c>
      <c r="D1856" s="2">
        <v>2.75217327926543E-2</v>
      </c>
      <c r="E1856" s="2">
        <v>9.8151611571425906E-2</v>
      </c>
      <c r="F1856" s="2">
        <v>0.120730564674046</v>
      </c>
    </row>
    <row r="1857" spans="1:6" x14ac:dyDescent="0.6">
      <c r="A1857" s="1">
        <v>38930</v>
      </c>
      <c r="B1857" s="2">
        <v>0.102792883982158</v>
      </c>
      <c r="C1857" s="2">
        <v>4.1676476353226702E-2</v>
      </c>
      <c r="D1857" s="2">
        <v>3.5301219450922398E-2</v>
      </c>
      <c r="E1857" s="2">
        <v>3.7653837152753597E-2</v>
      </c>
      <c r="F1857" s="2">
        <v>0.16450686633738101</v>
      </c>
    </row>
    <row r="1858" spans="1:6" x14ac:dyDescent="0.6">
      <c r="A1858" s="1">
        <v>38931</v>
      </c>
      <c r="B1858" s="2">
        <v>8.8272690974494805E-2</v>
      </c>
      <c r="C1858" s="2">
        <v>2.80715114264833E-2</v>
      </c>
      <c r="D1858" s="2">
        <v>3.3512233458149999E-2</v>
      </c>
      <c r="E1858" s="2">
        <v>4.3782359819284702E-2</v>
      </c>
      <c r="F1858" s="2">
        <v>7.8754616796715606E-3</v>
      </c>
    </row>
    <row r="1859" spans="1:6" x14ac:dyDescent="0.6">
      <c r="A1859" s="1">
        <v>38932</v>
      </c>
      <c r="B1859" s="2">
        <v>2.3979458701457599E-2</v>
      </c>
      <c r="C1859" s="2">
        <v>1.2699258710491899E-2</v>
      </c>
      <c r="D1859" s="2">
        <v>3.8194513865527399E-2</v>
      </c>
      <c r="E1859" s="2">
        <v>3.2975628294198103E-2</v>
      </c>
      <c r="F1859" s="2">
        <v>2.2376486488568801E-2</v>
      </c>
    </row>
    <row r="1860" spans="1:6" x14ac:dyDescent="0.6">
      <c r="A1860" s="1">
        <v>38933</v>
      </c>
      <c r="B1860" s="2">
        <v>0.148018494647947</v>
      </c>
      <c r="C1860" s="2">
        <v>4.9160468929284398E-3</v>
      </c>
      <c r="D1860" s="2">
        <v>3.8516728473471901E-2</v>
      </c>
      <c r="E1860" s="2">
        <v>1.02872848878943E-2</v>
      </c>
      <c r="F1860" s="2">
        <v>0.151541762410278</v>
      </c>
    </row>
    <row r="1861" spans="1:6" x14ac:dyDescent="0.6">
      <c r="A1861" s="1">
        <v>38936</v>
      </c>
      <c r="B1861" s="2">
        <v>0.126560999312918</v>
      </c>
      <c r="C1861" s="2">
        <v>1.1863914684865201E-2</v>
      </c>
      <c r="D1861" s="2">
        <v>2.6323693518242701E-2</v>
      </c>
      <c r="E1861" s="2">
        <v>9.4919596373874898E-2</v>
      </c>
      <c r="F1861" s="2">
        <v>0.12579224549475701</v>
      </c>
    </row>
    <row r="1862" spans="1:6" x14ac:dyDescent="0.6">
      <c r="A1862" s="1">
        <v>38937</v>
      </c>
      <c r="B1862" s="2">
        <v>0.10384897907855201</v>
      </c>
      <c r="C1862" s="2">
        <v>4.6088848175745101E-2</v>
      </c>
      <c r="D1862" s="2">
        <v>3.67481362968754E-2</v>
      </c>
      <c r="E1862" s="2">
        <v>3.2026924251170097E-2</v>
      </c>
      <c r="F1862" s="2">
        <v>0.180522646012437</v>
      </c>
    </row>
    <row r="1863" spans="1:6" x14ac:dyDescent="0.6">
      <c r="A1863" s="1">
        <v>38938</v>
      </c>
      <c r="B1863" s="2">
        <v>8.9392647348663201E-2</v>
      </c>
      <c r="C1863" s="2">
        <v>2.7165697175716701E-2</v>
      </c>
      <c r="D1863" s="2">
        <v>3.46931685589991E-2</v>
      </c>
      <c r="E1863" s="2">
        <v>4.3204749366314001E-2</v>
      </c>
      <c r="F1863" s="2">
        <v>6.7109837580269201E-3</v>
      </c>
    </row>
    <row r="1864" spans="1:6" x14ac:dyDescent="0.6">
      <c r="A1864" s="1">
        <v>38939</v>
      </c>
      <c r="B1864" s="2">
        <v>2.61981801668273E-2</v>
      </c>
      <c r="C1864" s="2">
        <v>1.05282941880302E-2</v>
      </c>
      <c r="D1864" s="2">
        <v>4.44391405756401E-2</v>
      </c>
      <c r="E1864" s="2">
        <v>2.76594331388814E-2</v>
      </c>
      <c r="F1864" s="2">
        <v>2.0900127447182101E-2</v>
      </c>
    </row>
    <row r="1865" spans="1:6" x14ac:dyDescent="0.6">
      <c r="A1865" s="1">
        <v>38940</v>
      </c>
      <c r="B1865" s="2">
        <v>0.14991789219924201</v>
      </c>
      <c r="C1865" s="2">
        <v>4.0364539481156604E-3</v>
      </c>
      <c r="D1865" s="2">
        <v>3.8550877943203297E-2</v>
      </c>
      <c r="E1865" s="2">
        <v>7.4482468011395396E-3</v>
      </c>
      <c r="F1865" s="2">
        <v>0.16396430607286</v>
      </c>
    </row>
    <row r="1866" spans="1:6" x14ac:dyDescent="0.6">
      <c r="A1866" s="1">
        <v>38943</v>
      </c>
      <c r="B1866" s="2">
        <v>0.128351820865195</v>
      </c>
      <c r="C1866" s="2">
        <v>1.3111766162182299E-2</v>
      </c>
      <c r="D1866" s="2">
        <v>2.6180171700308601E-2</v>
      </c>
      <c r="E1866" s="2">
        <v>9.6827493618327903E-2</v>
      </c>
      <c r="F1866" s="2">
        <v>0.117622650127805</v>
      </c>
    </row>
    <row r="1867" spans="1:6" x14ac:dyDescent="0.6">
      <c r="A1867" s="1">
        <v>38945</v>
      </c>
      <c r="B1867" s="2">
        <v>0.10354129480311899</v>
      </c>
      <c r="C1867" s="2">
        <v>4.3520064345448299E-2</v>
      </c>
      <c r="D1867" s="2">
        <v>3.6240433510794499E-2</v>
      </c>
      <c r="E1867" s="2">
        <v>2.9915422345391601E-2</v>
      </c>
      <c r="F1867" s="2">
        <v>0.18176489439490201</v>
      </c>
    </row>
    <row r="1868" spans="1:6" x14ac:dyDescent="0.6">
      <c r="A1868" s="1">
        <v>38946</v>
      </c>
      <c r="B1868" s="2">
        <v>8.6293911670167506E-2</v>
      </c>
      <c r="C1868" s="2">
        <v>2.1906451145279102E-2</v>
      </c>
      <c r="D1868" s="2">
        <v>2.9170436615836501E-2</v>
      </c>
      <c r="E1868" s="2">
        <v>4.7321473351631699E-2</v>
      </c>
      <c r="F1868" s="2">
        <v>4.2340760225316699E-3</v>
      </c>
    </row>
    <row r="1869" spans="1:6" x14ac:dyDescent="0.6">
      <c r="A1869" s="1">
        <v>38947</v>
      </c>
      <c r="B1869" s="2">
        <v>2.3011502414339399E-2</v>
      </c>
      <c r="C1869" s="2">
        <v>6.4707922681661503E-3</v>
      </c>
      <c r="D1869" s="2">
        <v>3.8733279831242903E-2</v>
      </c>
      <c r="E1869" s="2">
        <v>4.0402306948042997E-2</v>
      </c>
      <c r="F1869" s="2">
        <v>1.13291740677211E-2</v>
      </c>
    </row>
    <row r="1870" spans="1:6" x14ac:dyDescent="0.6">
      <c r="A1870" s="1">
        <v>38950</v>
      </c>
      <c r="B1870" s="2">
        <v>0.144531222627057</v>
      </c>
      <c r="C1870" s="2">
        <v>4.2322014150842297E-3</v>
      </c>
      <c r="D1870" s="2">
        <v>3.8967175803903603E-2</v>
      </c>
      <c r="E1870" s="2">
        <v>6.7399356435477098E-3</v>
      </c>
      <c r="F1870" s="2">
        <v>0.15537968346644601</v>
      </c>
    </row>
    <row r="1871" spans="1:6" x14ac:dyDescent="0.6">
      <c r="A1871" s="1">
        <v>38951</v>
      </c>
      <c r="B1871" s="2">
        <v>0.12426509206046001</v>
      </c>
      <c r="C1871" s="2">
        <v>1.3798667617172199E-2</v>
      </c>
      <c r="D1871" s="2">
        <v>2.4591565604106001E-2</v>
      </c>
      <c r="E1871" s="2">
        <v>8.9936079431884794E-2</v>
      </c>
      <c r="F1871" s="2">
        <v>0.134769472492139</v>
      </c>
    </row>
    <row r="1872" spans="1:6" x14ac:dyDescent="0.6">
      <c r="A1872" s="1">
        <v>38952</v>
      </c>
      <c r="B1872" s="2">
        <v>9.8014492681244902E-2</v>
      </c>
      <c r="C1872" s="2">
        <v>4.2552787665828998E-2</v>
      </c>
      <c r="D1872" s="2">
        <v>3.8601812159595697E-2</v>
      </c>
      <c r="E1872" s="2">
        <v>3.0815779589103798E-2</v>
      </c>
      <c r="F1872" s="2">
        <v>0.16647036052897099</v>
      </c>
    </row>
    <row r="1873" spans="1:6" x14ac:dyDescent="0.6">
      <c r="A1873" s="1">
        <v>38953</v>
      </c>
      <c r="B1873" s="2">
        <v>8.3116712615384794E-2</v>
      </c>
      <c r="C1873" s="2">
        <v>2.83059513502016E-2</v>
      </c>
      <c r="D1873" s="2">
        <v>3.1605771394277803E-2</v>
      </c>
      <c r="E1873" s="2">
        <v>4.3028935007972398E-2</v>
      </c>
      <c r="F1873" s="2">
        <v>7.8298696620837608E-3</v>
      </c>
    </row>
    <row r="1874" spans="1:6" x14ac:dyDescent="0.6">
      <c r="A1874" s="1">
        <v>38954</v>
      </c>
      <c r="B1874" s="2">
        <v>1.78786164737792E-2</v>
      </c>
      <c r="C1874" s="2">
        <v>1.10187018970485E-2</v>
      </c>
      <c r="D1874" s="2">
        <v>3.6687727415380199E-2</v>
      </c>
      <c r="E1874" s="2">
        <v>3.4022954553140299E-2</v>
      </c>
      <c r="F1874" s="2">
        <v>1.6040881126951501E-2</v>
      </c>
    </row>
    <row r="1875" spans="1:6" x14ac:dyDescent="0.6">
      <c r="A1875" s="1">
        <v>38957</v>
      </c>
      <c r="B1875" s="2">
        <v>0.14064515939366501</v>
      </c>
      <c r="C1875" s="2">
        <v>3.3136854625530399E-3</v>
      </c>
      <c r="D1875" s="2">
        <v>3.5741283831632199E-2</v>
      </c>
      <c r="E1875" s="2">
        <v>1.2404010385645099E-2</v>
      </c>
      <c r="F1875" s="2">
        <v>0.13782257335600301</v>
      </c>
    </row>
    <row r="1876" spans="1:6" x14ac:dyDescent="0.6">
      <c r="A1876" s="1">
        <v>38958</v>
      </c>
      <c r="B1876" s="2">
        <v>0.11674547517601799</v>
      </c>
      <c r="C1876" s="2">
        <v>1.02821157261487E-2</v>
      </c>
      <c r="D1876" s="2">
        <v>2.5600658772221001E-2</v>
      </c>
      <c r="E1876" s="2">
        <v>9.8805180293379605E-2</v>
      </c>
      <c r="F1876" s="2">
        <v>0.103437730477677</v>
      </c>
    </row>
    <row r="1877" spans="1:6" x14ac:dyDescent="0.6">
      <c r="A1877" s="1">
        <v>38959</v>
      </c>
      <c r="B1877" s="2">
        <v>9.93834319144902E-2</v>
      </c>
      <c r="C1877" s="2">
        <v>4.4769913307286899E-2</v>
      </c>
      <c r="D1877" s="2">
        <v>3.79645621510682E-2</v>
      </c>
      <c r="E1877" s="2">
        <v>3.3758045939890603E-2</v>
      </c>
      <c r="F1877" s="2">
        <v>0.16198999361257299</v>
      </c>
    </row>
    <row r="1878" spans="1:6" x14ac:dyDescent="0.6">
      <c r="A1878" s="1">
        <v>38960</v>
      </c>
      <c r="B1878" s="2">
        <v>8.3201976416425003E-2</v>
      </c>
      <c r="C1878" s="2">
        <v>2.35314687427951E-2</v>
      </c>
      <c r="D1878" s="2">
        <v>3.5166616478727E-2</v>
      </c>
      <c r="E1878" s="2">
        <v>4.3788140048005901E-2</v>
      </c>
      <c r="F1878" s="2">
        <v>3.9408175928730103E-3</v>
      </c>
    </row>
    <row r="1879" spans="1:6" x14ac:dyDescent="0.6">
      <c r="A1879" s="1">
        <v>38961</v>
      </c>
      <c r="B1879" s="2">
        <v>2.0197474732736798E-2</v>
      </c>
      <c r="C1879" s="2">
        <v>7.1358416086421796E-3</v>
      </c>
      <c r="D1879" s="2">
        <v>3.9752042126598899E-2</v>
      </c>
      <c r="E1879" s="2">
        <v>3.1384190726781801E-2</v>
      </c>
      <c r="F1879" s="2">
        <v>1.5601573553684E-2</v>
      </c>
    </row>
    <row r="1880" spans="1:6" x14ac:dyDescent="0.6">
      <c r="A1880" s="1">
        <v>38964</v>
      </c>
      <c r="B1880" s="2">
        <v>0.13946202125464999</v>
      </c>
      <c r="C1880" s="2">
        <v>3.7097973981523201E-3</v>
      </c>
      <c r="D1880" s="2">
        <v>3.7031052773041397E-2</v>
      </c>
      <c r="E1880" s="2">
        <v>1.1078199703468799E-2</v>
      </c>
      <c r="F1880" s="2">
        <v>0.145515778252055</v>
      </c>
    </row>
    <row r="1881" spans="1:6" x14ac:dyDescent="0.6">
      <c r="A1881" s="1">
        <v>38965</v>
      </c>
      <c r="B1881" s="2">
        <v>0.12128392877168</v>
      </c>
      <c r="C1881" s="2">
        <v>1.398461376646E-2</v>
      </c>
      <c r="D1881" s="2">
        <v>2.5210279232475801E-2</v>
      </c>
      <c r="E1881" s="2">
        <v>9.4691236268287696E-2</v>
      </c>
      <c r="F1881" s="2">
        <v>0.112769940221951</v>
      </c>
    </row>
    <row r="1882" spans="1:6" x14ac:dyDescent="0.6">
      <c r="A1882" s="1">
        <v>38966</v>
      </c>
      <c r="B1882" s="2">
        <v>0.10189801449976001</v>
      </c>
      <c r="C1882" s="2">
        <v>4.77686596188346E-2</v>
      </c>
      <c r="D1882" s="2">
        <v>3.76009393078496E-2</v>
      </c>
      <c r="E1882" s="2">
        <v>3.3072000029939E-2</v>
      </c>
      <c r="F1882" s="2">
        <v>0.172693019610837</v>
      </c>
    </row>
    <row r="1883" spans="1:6" x14ac:dyDescent="0.6">
      <c r="A1883" s="1">
        <v>38967</v>
      </c>
      <c r="B1883" s="2">
        <v>8.6619261148613402E-2</v>
      </c>
      <c r="C1883" s="2">
        <v>2.3670765839599602E-2</v>
      </c>
      <c r="D1883" s="2">
        <v>3.2283253934364702E-2</v>
      </c>
      <c r="E1883" s="2">
        <v>3.9945337234632602E-2</v>
      </c>
      <c r="F1883" s="2">
        <v>2.2023715561984E-2</v>
      </c>
    </row>
    <row r="1884" spans="1:6" x14ac:dyDescent="0.6">
      <c r="A1884" s="1">
        <v>38968</v>
      </c>
      <c r="B1884" s="2">
        <v>2.3553739209836499E-2</v>
      </c>
      <c r="C1884" s="2">
        <v>5.7928622148194697E-3</v>
      </c>
      <c r="D1884" s="2">
        <v>3.9495063173618603E-2</v>
      </c>
      <c r="E1884" s="2">
        <v>3.29373621876448E-2</v>
      </c>
      <c r="F1884" s="2">
        <v>1.69764000784626E-2</v>
      </c>
    </row>
    <row r="1885" spans="1:6" x14ac:dyDescent="0.6">
      <c r="A1885" s="1">
        <v>38971</v>
      </c>
      <c r="B1885" s="2">
        <v>0.14339580147161199</v>
      </c>
      <c r="C1885" s="2">
        <v>2.1268135875045801E-3</v>
      </c>
      <c r="D1885" s="2">
        <v>4.0831867227134201E-2</v>
      </c>
      <c r="E1885" s="2">
        <v>8.9043820113849006E-3</v>
      </c>
      <c r="F1885" s="2">
        <v>0.15019280235052701</v>
      </c>
    </row>
    <row r="1886" spans="1:6" x14ac:dyDescent="0.6">
      <c r="A1886" s="1">
        <v>38972</v>
      </c>
      <c r="B1886" s="2">
        <v>0.12485711638313</v>
      </c>
      <c r="C1886" s="2">
        <v>1.4689714107956E-2</v>
      </c>
      <c r="D1886" s="2">
        <v>2.8038992479756001E-2</v>
      </c>
      <c r="E1886" s="2">
        <v>9.1904913280592304E-2</v>
      </c>
      <c r="F1886" s="2">
        <v>0.11697721119992199</v>
      </c>
    </row>
    <row r="1887" spans="1:6" x14ac:dyDescent="0.6">
      <c r="A1887" s="1">
        <v>38973</v>
      </c>
      <c r="B1887" s="2">
        <v>0.103516559618737</v>
      </c>
      <c r="C1887" s="2">
        <v>4.8511383248083802E-2</v>
      </c>
      <c r="D1887" s="2">
        <v>4.3671750397970402E-2</v>
      </c>
      <c r="E1887" s="2">
        <v>3.5766318723847099E-2</v>
      </c>
      <c r="F1887" s="2">
        <v>0.15573728002639101</v>
      </c>
    </row>
    <row r="1888" spans="1:6" x14ac:dyDescent="0.6">
      <c r="A1888" s="1">
        <v>38974</v>
      </c>
      <c r="B1888" s="2">
        <v>8.7109856534389796E-2</v>
      </c>
      <c r="C1888" s="2">
        <v>2.3084059777611202E-2</v>
      </c>
      <c r="D1888" s="2">
        <v>3.2513491649923801E-2</v>
      </c>
      <c r="E1888" s="2">
        <v>4.75451502088561E-2</v>
      </c>
      <c r="F1888" s="2">
        <v>2.0292586494090599E-3</v>
      </c>
    </row>
    <row r="1889" spans="1:6" x14ac:dyDescent="0.6">
      <c r="A1889" s="1">
        <v>38975</v>
      </c>
      <c r="B1889" s="2">
        <v>2.48074244959532E-2</v>
      </c>
      <c r="C1889" s="2">
        <v>2.1811912175575699E-3</v>
      </c>
      <c r="D1889" s="2">
        <v>4.0542548982193102E-2</v>
      </c>
      <c r="E1889" s="2">
        <v>3.3201266519028001E-2</v>
      </c>
      <c r="F1889" s="2">
        <v>2.0846681160707901E-2</v>
      </c>
    </row>
    <row r="1890" spans="1:6" x14ac:dyDescent="0.6">
      <c r="A1890" s="1">
        <v>38978</v>
      </c>
      <c r="B1890" s="2">
        <v>0.14215001291045201</v>
      </c>
      <c r="C1890" s="2">
        <v>9.2812531721173401E-4</v>
      </c>
      <c r="D1890" s="2">
        <v>4.3618349187779702E-2</v>
      </c>
      <c r="E1890" s="2">
        <v>1.4521680751016199E-2</v>
      </c>
      <c r="F1890" s="2">
        <v>0.13647660109735299</v>
      </c>
    </row>
    <row r="1891" spans="1:6" x14ac:dyDescent="0.6">
      <c r="A1891" s="1">
        <v>38979</v>
      </c>
      <c r="B1891" s="2">
        <v>0.12739871922943599</v>
      </c>
      <c r="C1891" s="2">
        <v>1.6137972770724499E-2</v>
      </c>
      <c r="D1891" s="2">
        <v>3.1480509339724502E-2</v>
      </c>
      <c r="E1891" s="2">
        <v>8.9575066048280805E-2</v>
      </c>
      <c r="F1891" s="2">
        <v>0.118875521380416</v>
      </c>
    </row>
    <row r="1892" spans="1:6" x14ac:dyDescent="0.6">
      <c r="A1892" s="1">
        <v>38980</v>
      </c>
      <c r="B1892" s="2">
        <v>9.4406536106754105E-2</v>
      </c>
      <c r="C1892" s="2">
        <v>3.7743712797295999E-2</v>
      </c>
      <c r="D1892" s="2">
        <v>3.6287345464041797E-2</v>
      </c>
      <c r="E1892" s="2">
        <v>2.1370507256989899E-2</v>
      </c>
      <c r="F1892" s="2">
        <v>0.19252235992229599</v>
      </c>
    </row>
    <row r="1893" spans="1:6" x14ac:dyDescent="0.6">
      <c r="A1893" s="1">
        <v>38981</v>
      </c>
      <c r="B1893" s="2">
        <v>7.7997955079949596E-2</v>
      </c>
      <c r="C1893" s="2">
        <v>1.98705600834467E-2</v>
      </c>
      <c r="D1893" s="2">
        <v>3.2649237550213303E-2</v>
      </c>
      <c r="E1893" s="2">
        <v>3.3166591792318102E-2</v>
      </c>
      <c r="F1893" s="2">
        <v>2.7305573055035601E-2</v>
      </c>
    </row>
    <row r="1894" spans="1:6" x14ac:dyDescent="0.6">
      <c r="A1894" s="1">
        <v>38982</v>
      </c>
      <c r="B1894" s="2">
        <v>2.0904194258082501E-2</v>
      </c>
      <c r="C1894" s="2">
        <v>1.3767922610074799E-3</v>
      </c>
      <c r="D1894" s="2">
        <v>3.6952447863876102E-2</v>
      </c>
      <c r="E1894" s="2">
        <v>2.1912867495697999E-2</v>
      </c>
      <c r="F1894" s="2">
        <v>4.2794626958357597E-2</v>
      </c>
    </row>
    <row r="1895" spans="1:6" x14ac:dyDescent="0.6">
      <c r="A1895" s="1">
        <v>38985</v>
      </c>
      <c r="B1895" s="2">
        <v>0.134445679053046</v>
      </c>
      <c r="C1895" s="2">
        <v>2.6057053607295801E-3</v>
      </c>
      <c r="D1895" s="2">
        <v>3.6565593643110697E-2</v>
      </c>
      <c r="E1895" s="2">
        <v>1.92142177579246E-3</v>
      </c>
      <c r="F1895" s="2">
        <v>0.156990550598161</v>
      </c>
    </row>
    <row r="1896" spans="1:6" x14ac:dyDescent="0.6">
      <c r="A1896" s="1">
        <v>38986</v>
      </c>
      <c r="B1896" s="2">
        <v>0.11838330977367</v>
      </c>
      <c r="C1896" s="2">
        <v>1.5517868243108199E-2</v>
      </c>
      <c r="D1896" s="2">
        <v>2.4295941796793299E-2</v>
      </c>
      <c r="E1896" s="2">
        <v>8.5333088994676801E-2</v>
      </c>
      <c r="F1896" s="2">
        <v>0.12259960512321801</v>
      </c>
    </row>
    <row r="1897" spans="1:6" x14ac:dyDescent="0.6">
      <c r="A1897" s="1">
        <v>38987</v>
      </c>
      <c r="B1897" s="2">
        <v>0.100665736439865</v>
      </c>
      <c r="C1897" s="2">
        <v>4.4168500391708401E-2</v>
      </c>
      <c r="D1897" s="2">
        <v>3.3674506775308297E-2</v>
      </c>
      <c r="E1897" s="2">
        <v>3.2285066731279399E-2</v>
      </c>
      <c r="F1897" s="2">
        <v>0.180620247422317</v>
      </c>
    </row>
    <row r="1898" spans="1:6" x14ac:dyDescent="0.6">
      <c r="A1898" s="1">
        <v>38988</v>
      </c>
      <c r="B1898" s="2">
        <v>8.3841497917836696E-2</v>
      </c>
      <c r="C1898" s="2">
        <v>2.2397864042277098E-2</v>
      </c>
      <c r="D1898" s="2">
        <v>3.4461124783608903E-2</v>
      </c>
      <c r="E1898" s="2">
        <v>3.9957310360467499E-2</v>
      </c>
      <c r="F1898" s="2">
        <v>1.0096611328928201E-2</v>
      </c>
    </row>
    <row r="1899" spans="1:6" x14ac:dyDescent="0.6">
      <c r="A1899" s="1">
        <v>38989</v>
      </c>
      <c r="B1899" s="2">
        <v>2.2138096742620399E-2</v>
      </c>
      <c r="C1899" s="2">
        <v>4.9323684078334097E-3</v>
      </c>
      <c r="D1899" s="2">
        <v>4.0437375236926199E-2</v>
      </c>
      <c r="E1899" s="2">
        <v>3.1897599856135002E-2</v>
      </c>
      <c r="F1899" s="2">
        <v>1.1337041889783401E-2</v>
      </c>
    </row>
    <row r="1900" spans="1:6" x14ac:dyDescent="0.6">
      <c r="A1900" s="1">
        <v>38992</v>
      </c>
      <c r="B1900" s="2">
        <v>0.140372298092485</v>
      </c>
      <c r="C1900" s="2">
        <v>3.4850871523472802E-3</v>
      </c>
      <c r="D1900" s="2">
        <v>3.81146434758141E-2</v>
      </c>
      <c r="E1900" s="2">
        <v>8.1774508401278295E-3</v>
      </c>
      <c r="F1900" s="2">
        <v>0.15187933080864599</v>
      </c>
    </row>
    <row r="1901" spans="1:6" x14ac:dyDescent="0.6">
      <c r="A1901" s="1">
        <v>38994</v>
      </c>
      <c r="B1901" s="2">
        <v>0.123446401620896</v>
      </c>
      <c r="C1901" s="2">
        <v>1.5186972061842399E-2</v>
      </c>
      <c r="D1901" s="2">
        <v>2.6506403399083601E-2</v>
      </c>
      <c r="E1901" s="2">
        <v>8.9118886259248603E-2</v>
      </c>
      <c r="F1901" s="2">
        <v>0.122756113755668</v>
      </c>
    </row>
    <row r="1902" spans="1:6" x14ac:dyDescent="0.6">
      <c r="A1902" s="1">
        <v>38999</v>
      </c>
      <c r="B1902" s="2">
        <v>0.100996347909054</v>
      </c>
      <c r="C1902" s="2">
        <v>4.1970569412340598E-2</v>
      </c>
      <c r="D1902" s="2">
        <v>3.69270934879267E-2</v>
      </c>
      <c r="E1902" s="2">
        <v>3.5310027720846002E-2</v>
      </c>
      <c r="F1902" s="2">
        <v>0.16335080448671399</v>
      </c>
    </row>
    <row r="1903" spans="1:6" x14ac:dyDescent="0.6">
      <c r="A1903" s="1">
        <v>39000</v>
      </c>
      <c r="B1903" s="2">
        <v>8.5882618383423398E-2</v>
      </c>
      <c r="C1903" s="2">
        <v>2.4376213184227401E-2</v>
      </c>
      <c r="D1903" s="2">
        <v>3.3081428755197498E-2</v>
      </c>
      <c r="E1903" s="2">
        <v>4.0036437735136897E-2</v>
      </c>
      <c r="F1903" s="2">
        <v>1.8571135337273802E-2</v>
      </c>
    </row>
    <row r="1904" spans="1:6" x14ac:dyDescent="0.6">
      <c r="A1904" s="1">
        <v>39001</v>
      </c>
      <c r="B1904" s="2">
        <v>2.2704334976591901E-2</v>
      </c>
      <c r="C1904" s="2">
        <v>9.0527311720682794E-3</v>
      </c>
      <c r="D1904" s="2">
        <v>3.9189647290954699E-2</v>
      </c>
      <c r="E1904" s="2">
        <v>3.1048267420004799E-2</v>
      </c>
      <c r="F1904" s="2">
        <v>2.1340037518318901E-2</v>
      </c>
    </row>
    <row r="1905" spans="1:6" x14ac:dyDescent="0.6">
      <c r="A1905" s="1">
        <v>39002</v>
      </c>
      <c r="B1905" s="2">
        <v>0.143495979948495</v>
      </c>
      <c r="C1905" s="2">
        <v>3.8346721299223501E-3</v>
      </c>
      <c r="D1905" s="2">
        <v>3.9819982855257403E-2</v>
      </c>
      <c r="E1905" s="2">
        <v>7.6424015859035202E-3</v>
      </c>
      <c r="F1905" s="2">
        <v>0.15246146118027001</v>
      </c>
    </row>
    <row r="1906" spans="1:6" x14ac:dyDescent="0.6">
      <c r="A1906" s="1">
        <v>39003</v>
      </c>
      <c r="B1906" s="2">
        <v>0.120963231079568</v>
      </c>
      <c r="C1906" s="2">
        <v>1.2606713887168299E-2</v>
      </c>
      <c r="D1906" s="2">
        <v>2.45358195159508E-2</v>
      </c>
      <c r="E1906" s="2">
        <v>9.7740849635389607E-2</v>
      </c>
      <c r="F1906" s="2">
        <v>0.111330865870472</v>
      </c>
    </row>
    <row r="1907" spans="1:6" x14ac:dyDescent="0.6">
      <c r="A1907" s="1">
        <v>39006</v>
      </c>
      <c r="B1907" s="2">
        <v>0.10542961990117</v>
      </c>
      <c r="C1907" s="2">
        <v>4.9844340119247897E-2</v>
      </c>
      <c r="D1907" s="2">
        <v>3.9629718653546003E-2</v>
      </c>
      <c r="E1907" s="2">
        <v>3.7127521432125998E-2</v>
      </c>
      <c r="F1907" s="2">
        <v>0.16514351623249399</v>
      </c>
    </row>
    <row r="1908" spans="1:6" x14ac:dyDescent="0.6">
      <c r="A1908" s="1">
        <v>39007</v>
      </c>
      <c r="B1908" s="2">
        <v>8.9741617791643094E-2</v>
      </c>
      <c r="C1908" s="2">
        <v>2.4329309185748799E-2</v>
      </c>
      <c r="D1908" s="2">
        <v>3.5104334702806703E-2</v>
      </c>
      <c r="E1908" s="2">
        <v>4.21574438834285E-2</v>
      </c>
      <c r="F1908" s="2">
        <v>7.5231314593273702E-3</v>
      </c>
    </row>
    <row r="1909" spans="1:6" x14ac:dyDescent="0.6">
      <c r="A1909" s="1">
        <v>39008</v>
      </c>
      <c r="B1909" s="2">
        <v>2.7704982666450498E-2</v>
      </c>
      <c r="C1909" s="2">
        <v>2.2385330483438198E-3</v>
      </c>
      <c r="D1909" s="2">
        <v>3.9063529745528597E-2</v>
      </c>
      <c r="E1909" s="2">
        <v>3.4897472271329298E-2</v>
      </c>
      <c r="F1909" s="2">
        <v>2.0203552724344299E-2</v>
      </c>
    </row>
    <row r="1910" spans="1:6" x14ac:dyDescent="0.6">
      <c r="A1910" s="1">
        <v>39009</v>
      </c>
      <c r="B1910" s="2">
        <v>0.14784253292487701</v>
      </c>
      <c r="C1910" s="2">
        <v>3.4777997887978701E-4</v>
      </c>
      <c r="D1910" s="2">
        <v>3.9945014838748599E-2</v>
      </c>
      <c r="E1910" s="2">
        <v>9.0057519942774306E-3</v>
      </c>
      <c r="F1910" s="2">
        <v>0.167587863921215</v>
      </c>
    </row>
    <row r="1911" spans="1:6" x14ac:dyDescent="0.6">
      <c r="A1911" s="1">
        <v>39010</v>
      </c>
      <c r="B1911" s="2">
        <v>0.13340043507128099</v>
      </c>
      <c r="C1911" s="2">
        <v>1.52160129299972E-2</v>
      </c>
      <c r="D1911" s="2">
        <v>3.3960930351637601E-2</v>
      </c>
      <c r="E1911" s="2">
        <v>7.9898234833128398E-2</v>
      </c>
      <c r="F1911" s="2">
        <v>0.14376937209344101</v>
      </c>
    </row>
    <row r="1912" spans="1:6" x14ac:dyDescent="0.6">
      <c r="A1912" s="1">
        <v>39013</v>
      </c>
      <c r="B1912" s="2">
        <v>0.10334230444937099</v>
      </c>
      <c r="C1912" s="2">
        <v>4.6819057506588699E-2</v>
      </c>
      <c r="D1912" s="2">
        <v>4.1767927859036699E-2</v>
      </c>
      <c r="E1912" s="2">
        <v>2.63580737903438E-2</v>
      </c>
      <c r="F1912" s="2">
        <v>0.17966090543668001</v>
      </c>
    </row>
    <row r="1913" spans="1:6" x14ac:dyDescent="0.6">
      <c r="A1913" s="1">
        <v>39014</v>
      </c>
      <c r="B1913" s="2">
        <v>8.7374193579074902E-2</v>
      </c>
      <c r="C1913" s="2">
        <v>2.17532181754258E-2</v>
      </c>
      <c r="D1913" s="2">
        <v>3.7350870347336598E-2</v>
      </c>
      <c r="E1913" s="2">
        <v>3.5599714943905902E-2</v>
      </c>
      <c r="F1913" s="2">
        <v>1.7254253306126E-2</v>
      </c>
    </row>
    <row r="1914" spans="1:6" x14ac:dyDescent="0.6">
      <c r="A1914" s="1">
        <v>39015</v>
      </c>
      <c r="B1914" s="2">
        <v>2.7305160451710699E-2</v>
      </c>
      <c r="C1914" s="2">
        <v>6.3740297605317396E-4</v>
      </c>
      <c r="D1914" s="2">
        <v>4.0706135048100098E-2</v>
      </c>
      <c r="E1914" s="2">
        <v>2.8810992397464E-2</v>
      </c>
      <c r="F1914" s="2">
        <v>2.45400357285755E-2</v>
      </c>
    </row>
    <row r="1915" spans="1:6" x14ac:dyDescent="0.6">
      <c r="A1915" s="1">
        <v>39016</v>
      </c>
      <c r="B1915" s="2">
        <v>0.144012583206822</v>
      </c>
      <c r="C1915" s="2">
        <v>9.1771141861631396E-5</v>
      </c>
      <c r="D1915" s="2">
        <v>3.7476501336023801E-2</v>
      </c>
      <c r="E1915" s="2">
        <v>4.6366173841847396E-3</v>
      </c>
      <c r="F1915" s="2">
        <v>0.17267327585606601</v>
      </c>
    </row>
    <row r="1916" spans="1:6" x14ac:dyDescent="0.6">
      <c r="A1916" s="1">
        <v>39017</v>
      </c>
      <c r="B1916" s="2">
        <v>0.12959735828541899</v>
      </c>
      <c r="C1916" s="2">
        <v>1.25293781183024E-2</v>
      </c>
      <c r="D1916" s="2">
        <v>3.0203178077121199E-2</v>
      </c>
      <c r="E1916" s="2">
        <v>7.7158494137675504E-2</v>
      </c>
      <c r="F1916" s="2">
        <v>0.152335132411517</v>
      </c>
    </row>
    <row r="1917" spans="1:6" x14ac:dyDescent="0.6">
      <c r="A1917" s="1">
        <v>39020</v>
      </c>
      <c r="B1917" s="2">
        <v>0.104804974708751</v>
      </c>
      <c r="C1917" s="2">
        <v>4.4265785846767602E-2</v>
      </c>
      <c r="D1917" s="2">
        <v>4.0640626718882897E-2</v>
      </c>
      <c r="E1917" s="2">
        <v>2.9394454668283401E-2</v>
      </c>
      <c r="F1917" s="2">
        <v>0.17609552787504901</v>
      </c>
    </row>
    <row r="1918" spans="1:6" x14ac:dyDescent="0.6">
      <c r="A1918" s="1">
        <v>39021</v>
      </c>
      <c r="B1918" s="2">
        <v>8.8590962005227397E-2</v>
      </c>
      <c r="C1918" s="2">
        <v>2.43991545210233E-2</v>
      </c>
      <c r="D1918" s="2">
        <v>3.36457420496242E-2</v>
      </c>
      <c r="E1918" s="2">
        <v>4.2717751355220199E-2</v>
      </c>
      <c r="F1918" s="2">
        <v>1.02233594409139E-2</v>
      </c>
    </row>
    <row r="1919" spans="1:6" x14ac:dyDescent="0.6">
      <c r="A1919" s="1">
        <v>39022</v>
      </c>
      <c r="B1919" s="2">
        <v>2.5766047086424899E-2</v>
      </c>
      <c r="C1919" s="2">
        <v>8.0742279508230902E-3</v>
      </c>
      <c r="D1919" s="2">
        <v>3.9546217177707503E-2</v>
      </c>
      <c r="E1919" s="2">
        <v>3.11855633389359E-2</v>
      </c>
      <c r="F1919" s="2">
        <v>2.3492540429313102E-2</v>
      </c>
    </row>
    <row r="1920" spans="1:6" x14ac:dyDescent="0.6">
      <c r="A1920" s="1">
        <v>39023</v>
      </c>
      <c r="B1920" s="2">
        <v>0.14635358013552299</v>
      </c>
      <c r="C1920" s="2">
        <v>2.3793348470770499E-3</v>
      </c>
      <c r="D1920" s="2">
        <v>4.0166612581879799E-2</v>
      </c>
      <c r="E1920" s="2">
        <v>8.4941395173348793E-3</v>
      </c>
      <c r="F1920" s="2">
        <v>0.15420607188408</v>
      </c>
    </row>
    <row r="1921" spans="1:6" x14ac:dyDescent="0.6">
      <c r="A1921" s="1">
        <v>39024</v>
      </c>
      <c r="B1921" s="2">
        <v>0.1281543510732</v>
      </c>
      <c r="C1921" s="2">
        <v>1.2224792142400199E-2</v>
      </c>
      <c r="D1921" s="2">
        <v>2.8297675139047601E-2</v>
      </c>
      <c r="E1921" s="2">
        <v>8.6052862001746902E-2</v>
      </c>
      <c r="F1921" s="2">
        <v>0.142558333995151</v>
      </c>
    </row>
    <row r="1922" spans="1:6" x14ac:dyDescent="0.6">
      <c r="A1922" s="1">
        <v>39027</v>
      </c>
      <c r="B1922" s="2">
        <v>9.8661244315115401E-2</v>
      </c>
      <c r="C1922" s="2">
        <v>4.14805698521074E-2</v>
      </c>
      <c r="D1922" s="2">
        <v>3.7402546931388003E-2</v>
      </c>
      <c r="E1922" s="2">
        <v>3.0503621316147301E-2</v>
      </c>
      <c r="F1922" s="2">
        <v>0.169582133971313</v>
      </c>
    </row>
    <row r="1923" spans="1:6" x14ac:dyDescent="0.6">
      <c r="A1923" s="1">
        <v>39028</v>
      </c>
      <c r="B1923" s="2">
        <v>8.3687592437485706E-2</v>
      </c>
      <c r="C1923" s="2">
        <v>2.6845278119594199E-2</v>
      </c>
      <c r="D1923" s="2">
        <v>2.81193955208466E-2</v>
      </c>
      <c r="E1923" s="2">
        <v>4.6030000320995197E-2</v>
      </c>
      <c r="F1923" s="2">
        <v>7.4515271882140601E-3</v>
      </c>
    </row>
    <row r="1924" spans="1:6" x14ac:dyDescent="0.6">
      <c r="A1924" s="1">
        <v>39029</v>
      </c>
      <c r="B1924" s="2">
        <v>1.98457414363763E-2</v>
      </c>
      <c r="C1924" s="2">
        <v>1.13885055293206E-2</v>
      </c>
      <c r="D1924" s="2">
        <v>3.7648346474946498E-2</v>
      </c>
      <c r="E1924" s="2">
        <v>2.97085783887596E-2</v>
      </c>
      <c r="F1924" s="2">
        <v>2.5820160033000899E-2</v>
      </c>
    </row>
    <row r="1925" spans="1:6" x14ac:dyDescent="0.6">
      <c r="A1925" s="1">
        <v>39030</v>
      </c>
      <c r="B1925" s="2">
        <v>0.141859661407713</v>
      </c>
      <c r="C1925" s="2">
        <v>5.07241763710806E-3</v>
      </c>
      <c r="D1925" s="2">
        <v>3.47083497559071E-2</v>
      </c>
      <c r="E1925" s="2">
        <v>9.4850052702436707E-3</v>
      </c>
      <c r="F1925" s="2">
        <v>0.14947416155850901</v>
      </c>
    </row>
    <row r="1926" spans="1:6" x14ac:dyDescent="0.6">
      <c r="A1926" s="1">
        <v>39031</v>
      </c>
      <c r="B1926" s="2">
        <v>0.119658780408471</v>
      </c>
      <c r="C1926" s="2">
        <v>1.21700529516097E-2</v>
      </c>
      <c r="D1926" s="2">
        <v>2.3154245819473299E-2</v>
      </c>
      <c r="E1926" s="2">
        <v>9.29152584839638E-2</v>
      </c>
      <c r="F1926" s="2">
        <v>0.12813146817837501</v>
      </c>
    </row>
    <row r="1927" spans="1:6" x14ac:dyDescent="0.6">
      <c r="A1927" s="1">
        <v>39034</v>
      </c>
      <c r="B1927" s="2">
        <v>0.10342925559614401</v>
      </c>
      <c r="C1927" s="2">
        <v>4.70661646639337E-2</v>
      </c>
      <c r="D1927" s="2">
        <v>3.6842010636972601E-2</v>
      </c>
      <c r="E1927" s="2">
        <v>3.3786574722252299E-2</v>
      </c>
      <c r="F1927" s="2">
        <v>0.175790106379728</v>
      </c>
    </row>
    <row r="1928" spans="1:6" x14ac:dyDescent="0.6">
      <c r="A1928" s="1">
        <v>39035</v>
      </c>
      <c r="B1928" s="2">
        <v>8.8071036184100296E-2</v>
      </c>
      <c r="C1928" s="2">
        <v>2.4322979525688099E-2</v>
      </c>
      <c r="D1928" s="2">
        <v>3.3169950500436897E-2</v>
      </c>
      <c r="E1928" s="2">
        <v>4.5172018974721E-2</v>
      </c>
      <c r="F1928" s="2">
        <v>4.31466341144803E-3</v>
      </c>
    </row>
    <row r="1929" spans="1:6" x14ac:dyDescent="0.6">
      <c r="A1929" s="1">
        <v>39036</v>
      </c>
      <c r="B1929" s="2">
        <v>2.4299440890667E-2</v>
      </c>
      <c r="C1929" s="2">
        <v>6.6735978298080303E-3</v>
      </c>
      <c r="D1929" s="2">
        <v>4.0536217766607603E-2</v>
      </c>
      <c r="E1929" s="2">
        <v>3.8067226401632202E-2</v>
      </c>
      <c r="F1929" s="2">
        <v>1.17581594558802E-3</v>
      </c>
    </row>
    <row r="1930" spans="1:6" x14ac:dyDescent="0.6">
      <c r="A1930" s="1">
        <v>39037</v>
      </c>
      <c r="B1930" s="2">
        <v>0.14603975044311801</v>
      </c>
      <c r="C1930" s="2">
        <v>2.8552224502653E-3</v>
      </c>
      <c r="D1930" s="2">
        <v>4.1080795419699397E-2</v>
      </c>
      <c r="E1930" s="2">
        <v>8.6284030412583698E-3</v>
      </c>
      <c r="F1930" s="2">
        <v>0.15425306217781201</v>
      </c>
    </row>
    <row r="1931" spans="1:6" x14ac:dyDescent="0.6">
      <c r="A1931" s="1">
        <v>39038</v>
      </c>
      <c r="B1931" s="2">
        <v>0.12681357864901899</v>
      </c>
      <c r="C1931" s="2">
        <v>1.46220044262125E-2</v>
      </c>
      <c r="D1931" s="2">
        <v>2.7746207212250101E-2</v>
      </c>
      <c r="E1931" s="2">
        <v>9.4479737501088498E-2</v>
      </c>
      <c r="F1931" s="2">
        <v>0.115887355618342</v>
      </c>
    </row>
    <row r="1932" spans="1:6" x14ac:dyDescent="0.6">
      <c r="A1932" s="1">
        <v>39041</v>
      </c>
      <c r="B1932" s="2">
        <v>0.10388110677437799</v>
      </c>
      <c r="C1932" s="2">
        <v>4.8298528028887899E-2</v>
      </c>
      <c r="D1932" s="2">
        <v>4.0521122608928303E-2</v>
      </c>
      <c r="E1932" s="2">
        <v>3.4110451170540498E-2</v>
      </c>
      <c r="F1932" s="2">
        <v>0.16500435346852699</v>
      </c>
    </row>
    <row r="1933" spans="1:6" x14ac:dyDescent="0.6">
      <c r="A1933" s="1">
        <v>39042</v>
      </c>
      <c r="B1933" s="2">
        <v>8.9159059171757205E-2</v>
      </c>
      <c r="C1933" s="2">
        <v>2.6305000142771599E-2</v>
      </c>
      <c r="D1933" s="2">
        <v>3.6068061908326302E-2</v>
      </c>
      <c r="E1933" s="2">
        <v>4.3382275967579098E-2</v>
      </c>
      <c r="F1933" s="2">
        <v>2.7102413606039299E-3</v>
      </c>
    </row>
    <row r="1934" spans="1:6" x14ac:dyDescent="0.6">
      <c r="A1934" s="1">
        <v>39043</v>
      </c>
      <c r="B1934" s="2">
        <v>2.4836077126542701E-2</v>
      </c>
      <c r="C1934" s="2">
        <v>7.7603871955969099E-3</v>
      </c>
      <c r="D1934" s="2">
        <v>4.2667980615543499E-2</v>
      </c>
      <c r="E1934" s="2">
        <v>3.3604839881554598E-2</v>
      </c>
      <c r="F1934" s="2">
        <v>9.1734347519707403E-3</v>
      </c>
    </row>
    <row r="1935" spans="1:6" x14ac:dyDescent="0.6">
      <c r="A1935" s="1">
        <v>39044</v>
      </c>
      <c r="B1935" s="2">
        <v>0.14674916492523499</v>
      </c>
      <c r="C1935" s="2">
        <v>3.3874262817105601E-3</v>
      </c>
      <c r="D1935" s="2">
        <v>3.9528628415993E-2</v>
      </c>
      <c r="E1935" s="2">
        <v>1.20252955977347E-2</v>
      </c>
      <c r="F1935" s="2">
        <v>0.150248959420344</v>
      </c>
    </row>
    <row r="1936" spans="1:6" x14ac:dyDescent="0.6">
      <c r="A1936" s="1">
        <v>39045</v>
      </c>
      <c r="B1936" s="2">
        <v>0.12769095065365699</v>
      </c>
      <c r="C1936" s="2">
        <v>1.44300652601496E-2</v>
      </c>
      <c r="D1936" s="2">
        <v>2.73214167487267E-2</v>
      </c>
      <c r="E1936" s="2">
        <v>9.5597132572513996E-2</v>
      </c>
      <c r="F1936" s="2">
        <v>0.11620976874019701</v>
      </c>
    </row>
    <row r="1937" spans="1:6" x14ac:dyDescent="0.6">
      <c r="A1937" s="1">
        <v>39048</v>
      </c>
      <c r="B1937" s="2">
        <v>0.100313278878001</v>
      </c>
      <c r="C1937" s="2">
        <v>4.5503044536201999E-2</v>
      </c>
      <c r="D1937" s="2">
        <v>3.92079703784411E-2</v>
      </c>
      <c r="E1937" s="2">
        <v>3.2626581425116E-2</v>
      </c>
      <c r="F1937" s="2">
        <v>0.165358340471469</v>
      </c>
    </row>
    <row r="1938" spans="1:6" x14ac:dyDescent="0.6">
      <c r="A1938" s="1">
        <v>39049</v>
      </c>
      <c r="B1938" s="2">
        <v>8.6203210133730099E-2</v>
      </c>
      <c r="C1938" s="2">
        <v>2.6221378905225499E-2</v>
      </c>
      <c r="D1938" s="2">
        <v>3.5212376030608998E-2</v>
      </c>
      <c r="E1938" s="2">
        <v>4.1885924992569601E-2</v>
      </c>
      <c r="F1938" s="2">
        <v>5.4830489827697396E-3</v>
      </c>
    </row>
    <row r="1939" spans="1:6" x14ac:dyDescent="0.6">
      <c r="A1939" s="1">
        <v>39050</v>
      </c>
      <c r="B1939" s="2">
        <v>2.2840827063576302E-2</v>
      </c>
      <c r="C1939" s="2">
        <v>1.07441417705533E-2</v>
      </c>
      <c r="D1939" s="2">
        <v>3.9246366028512697E-2</v>
      </c>
      <c r="E1939" s="2">
        <v>3.37651426430065E-2</v>
      </c>
      <c r="F1939" s="2">
        <v>1.18628058256615E-2</v>
      </c>
    </row>
    <row r="1940" spans="1:6" x14ac:dyDescent="0.6">
      <c r="A1940" s="1">
        <v>39051</v>
      </c>
      <c r="B1940" s="2">
        <v>0.14428841186890301</v>
      </c>
      <c r="C1940" s="2">
        <v>4.7792129216715296E-3</v>
      </c>
      <c r="D1940" s="2">
        <v>3.7940033648181097E-2</v>
      </c>
      <c r="E1940" s="2">
        <v>1.01351131851527E-2</v>
      </c>
      <c r="F1940" s="2">
        <v>0.14995597814568301</v>
      </c>
    </row>
    <row r="1941" spans="1:6" x14ac:dyDescent="0.6">
      <c r="A1941" s="1">
        <v>39052</v>
      </c>
      <c r="B1941" s="2">
        <v>0.122656624978387</v>
      </c>
      <c r="C1941" s="2">
        <v>1.36993770675236E-2</v>
      </c>
      <c r="D1941" s="2">
        <v>2.42652815508889E-2</v>
      </c>
      <c r="E1941" s="2">
        <v>9.6773020755754294E-2</v>
      </c>
      <c r="F1941" s="2">
        <v>0.115805438232855</v>
      </c>
    </row>
    <row r="1942" spans="1:6" x14ac:dyDescent="0.6">
      <c r="A1942" s="1">
        <v>39055</v>
      </c>
      <c r="B1942" s="2">
        <v>0.100894971002642</v>
      </c>
      <c r="C1942" s="2">
        <v>4.6719995848929198E-2</v>
      </c>
      <c r="D1942" s="2">
        <v>3.6294951770578801E-2</v>
      </c>
      <c r="E1942" s="2">
        <v>3.6559306055291903E-2</v>
      </c>
      <c r="F1942" s="2">
        <v>0.16567859496848</v>
      </c>
    </row>
    <row r="1943" spans="1:6" x14ac:dyDescent="0.6">
      <c r="A1943" s="1">
        <v>39056</v>
      </c>
      <c r="B1943" s="2">
        <v>8.5721532524107802E-2</v>
      </c>
      <c r="C1943" s="2">
        <v>2.4409829495156899E-2</v>
      </c>
      <c r="D1943" s="2">
        <v>3.2511409599048503E-2</v>
      </c>
      <c r="E1943" s="2">
        <v>4.7515596940620297E-2</v>
      </c>
      <c r="F1943" s="2">
        <v>2.9159604210786602E-3</v>
      </c>
    </row>
    <row r="1944" spans="1:6" x14ac:dyDescent="0.6">
      <c r="A1944" s="1">
        <v>39057</v>
      </c>
      <c r="B1944" s="2">
        <v>2.3109711660957901E-2</v>
      </c>
      <c r="C1944" s="2">
        <v>7.7004897289508802E-3</v>
      </c>
      <c r="D1944" s="2">
        <v>3.8725482925156401E-2</v>
      </c>
      <c r="E1944" s="2">
        <v>3.5031936034786403E-2</v>
      </c>
      <c r="F1944" s="2">
        <v>1.30959494180585E-2</v>
      </c>
    </row>
    <row r="1945" spans="1:6" x14ac:dyDescent="0.6">
      <c r="A1945" s="1">
        <v>39058</v>
      </c>
      <c r="B1945" s="2">
        <v>0.144257517256865</v>
      </c>
      <c r="C1945" s="2">
        <v>3.92459036219364E-3</v>
      </c>
      <c r="D1945" s="2">
        <v>3.9345123066244901E-2</v>
      </c>
      <c r="E1945" s="2">
        <v>1.0492953425839601E-2</v>
      </c>
      <c r="F1945" s="2">
        <v>0.15041643087884901</v>
      </c>
    </row>
    <row r="1946" spans="1:6" x14ac:dyDescent="0.6">
      <c r="A1946" s="1">
        <v>39059</v>
      </c>
      <c r="B1946" s="2">
        <v>0.126967729131746</v>
      </c>
      <c r="C1946" s="2">
        <v>1.24967387335045E-2</v>
      </c>
      <c r="D1946" s="2">
        <v>2.7515977773537498E-2</v>
      </c>
      <c r="E1946" s="2">
        <v>9.1460449429140805E-2</v>
      </c>
      <c r="F1946" s="2">
        <v>0.125193942397643</v>
      </c>
    </row>
    <row r="1947" spans="1:6" x14ac:dyDescent="0.6">
      <c r="A1947" s="1">
        <v>39062</v>
      </c>
      <c r="B1947" s="2">
        <v>0.102629055071652</v>
      </c>
      <c r="C1947" s="2">
        <v>4.7577335337363198E-2</v>
      </c>
      <c r="D1947" s="2">
        <v>4.0754076771873003E-2</v>
      </c>
      <c r="E1947" s="2">
        <v>3.3662681797701398E-2</v>
      </c>
      <c r="F1947" s="2">
        <v>0.16172618273232101</v>
      </c>
    </row>
    <row r="1948" spans="1:6" x14ac:dyDescent="0.6">
      <c r="A1948" s="1">
        <v>39063</v>
      </c>
      <c r="B1948" s="2">
        <v>8.8629975076982406E-2</v>
      </c>
      <c r="C1948" s="2">
        <v>2.5171064542651399E-2</v>
      </c>
      <c r="D1948" s="2">
        <v>3.8957504994849103E-2</v>
      </c>
      <c r="E1948" s="2">
        <v>4.1756013049889497E-2</v>
      </c>
      <c r="F1948" s="2">
        <v>3.6560152811720898E-3</v>
      </c>
    </row>
    <row r="1949" spans="1:6" x14ac:dyDescent="0.6">
      <c r="A1949" s="1">
        <v>39064</v>
      </c>
      <c r="B1949" s="2">
        <v>2.55104436813853E-2</v>
      </c>
      <c r="C1949" s="2">
        <v>7.7471081114776699E-3</v>
      </c>
      <c r="D1949" s="2">
        <v>4.1357250400340398E-2</v>
      </c>
      <c r="E1949" s="2">
        <v>3.0824207558629E-2</v>
      </c>
      <c r="F1949" s="2">
        <v>1.9418346868822801E-2</v>
      </c>
    </row>
    <row r="1950" spans="1:6" x14ac:dyDescent="0.6">
      <c r="A1950" s="1">
        <v>39065</v>
      </c>
      <c r="B1950" s="2">
        <v>0.14511147607184099</v>
      </c>
      <c r="C1950" s="2">
        <v>1.89919768187761E-3</v>
      </c>
      <c r="D1950" s="2">
        <v>4.00750288760401E-2</v>
      </c>
      <c r="E1950" s="2">
        <v>9.7254340263286908E-3</v>
      </c>
      <c r="F1950" s="2">
        <v>0.15112627389022601</v>
      </c>
    </row>
    <row r="1951" spans="1:6" x14ac:dyDescent="0.6">
      <c r="A1951" s="1">
        <v>39066</v>
      </c>
      <c r="B1951" s="2">
        <v>0.125497495022966</v>
      </c>
      <c r="C1951" s="2">
        <v>1.40747139001335E-2</v>
      </c>
      <c r="D1951" s="2">
        <v>2.4733687831194701E-2</v>
      </c>
      <c r="E1951" s="2">
        <v>9.2556423741511198E-2</v>
      </c>
      <c r="F1951" s="2">
        <v>0.130114447497543</v>
      </c>
    </row>
    <row r="1952" spans="1:6" x14ac:dyDescent="0.6">
      <c r="A1952" s="1">
        <v>39069</v>
      </c>
      <c r="B1952" s="2">
        <v>0.101238278855387</v>
      </c>
      <c r="C1952" s="2">
        <v>4.7775116712355001E-2</v>
      </c>
      <c r="D1952" s="2">
        <v>3.65165044911114E-2</v>
      </c>
      <c r="E1952" s="2">
        <v>3.7017921107272603E-2</v>
      </c>
      <c r="F1952" s="2">
        <v>0.16360206289655199</v>
      </c>
    </row>
    <row r="1953" spans="1:6" x14ac:dyDescent="0.6">
      <c r="A1953" s="1">
        <v>39070</v>
      </c>
      <c r="B1953" s="2">
        <v>8.6840077990919001E-2</v>
      </c>
      <c r="C1953" s="2">
        <v>2.5537728972971799E-2</v>
      </c>
      <c r="D1953" s="2">
        <v>3.57067087572027E-2</v>
      </c>
      <c r="E1953" s="2">
        <v>4.2759276136030401E-2</v>
      </c>
      <c r="F1953" s="2">
        <v>2.9839535733789898E-3</v>
      </c>
    </row>
    <row r="1954" spans="1:6" x14ac:dyDescent="0.6">
      <c r="A1954" s="1">
        <v>39071</v>
      </c>
      <c r="B1954" s="2">
        <v>2.3557692720509199E-2</v>
      </c>
      <c r="C1954" s="2">
        <v>7.5797283680673604E-3</v>
      </c>
      <c r="D1954" s="2">
        <v>3.94598050628895E-2</v>
      </c>
      <c r="E1954" s="2">
        <v>3.3930202971321502E-2</v>
      </c>
      <c r="F1954" s="2">
        <v>1.46635802024183E-2</v>
      </c>
    </row>
    <row r="1955" spans="1:6" x14ac:dyDescent="0.6">
      <c r="A1955" s="1">
        <v>39072</v>
      </c>
      <c r="B1955" s="2">
        <v>0.14455740966059699</v>
      </c>
      <c r="C1955" s="2">
        <v>3.78901349293055E-3</v>
      </c>
      <c r="D1955" s="2">
        <v>3.93131813201427E-2</v>
      </c>
      <c r="E1955" s="2">
        <v>1.0207444901242899E-2</v>
      </c>
      <c r="F1955" s="2">
        <v>0.151726290570419</v>
      </c>
    </row>
    <row r="1956" spans="1:6" x14ac:dyDescent="0.6">
      <c r="A1956" s="1">
        <v>39073</v>
      </c>
      <c r="B1956" s="2">
        <v>0.125796534793157</v>
      </c>
      <c r="C1956" s="2">
        <v>1.5099905612750601E-2</v>
      </c>
      <c r="D1956" s="2">
        <v>2.6460572434060799E-2</v>
      </c>
      <c r="E1956" s="2">
        <v>9.4752275532798705E-2</v>
      </c>
      <c r="F1956" s="2">
        <v>0.11620803775142299</v>
      </c>
    </row>
    <row r="1957" spans="1:6" x14ac:dyDescent="0.6">
      <c r="A1957" s="1">
        <v>39077</v>
      </c>
      <c r="B1957" s="2">
        <v>0.103994390698949</v>
      </c>
      <c r="C1957" s="2">
        <v>4.9514719407310101E-2</v>
      </c>
      <c r="D1957" s="2">
        <v>3.9392878931598201E-2</v>
      </c>
      <c r="E1957" s="2">
        <v>3.5779716371560397E-2</v>
      </c>
      <c r="F1957" s="2">
        <v>0.16244142523628899</v>
      </c>
    </row>
    <row r="1958" spans="1:6" x14ac:dyDescent="0.6">
      <c r="A1958" s="1">
        <v>39078</v>
      </c>
      <c r="B1958" s="2">
        <v>8.8038732496454594E-2</v>
      </c>
      <c r="C1958" s="2">
        <v>2.5585742147859601E-2</v>
      </c>
      <c r="D1958" s="2">
        <v>3.5749533912194299E-2</v>
      </c>
      <c r="E1958" s="2">
        <v>4.2646928032836998E-2</v>
      </c>
      <c r="F1958" s="2">
        <v>4.5996588455279302E-3</v>
      </c>
    </row>
    <row r="1959" spans="1:6" x14ac:dyDescent="0.6">
      <c r="A1959" s="1">
        <v>39079</v>
      </c>
      <c r="B1959" s="2">
        <v>2.5300851275030799E-2</v>
      </c>
      <c r="C1959" s="2">
        <v>6.1159338547363204E-3</v>
      </c>
      <c r="D1959" s="2">
        <v>4.1877994843324898E-2</v>
      </c>
      <c r="E1959" s="2">
        <v>3.2961134769062303E-2</v>
      </c>
      <c r="F1959" s="2">
        <v>1.32547913546853E-2</v>
      </c>
    </row>
    <row r="1960" spans="1:6" x14ac:dyDescent="0.6">
      <c r="A1960" s="1">
        <v>39084</v>
      </c>
      <c r="B1960" s="2">
        <v>0.144150138251771</v>
      </c>
      <c r="C1960" s="2">
        <v>1.7496470070399899E-3</v>
      </c>
      <c r="D1960" s="2">
        <v>3.9222391155410298E-2</v>
      </c>
      <c r="E1960" s="2">
        <v>9.4224447969561004E-3</v>
      </c>
      <c r="F1960" s="2">
        <v>0.15995462148304401</v>
      </c>
    </row>
    <row r="1961" spans="1:6" x14ac:dyDescent="0.6">
      <c r="A1961" s="1">
        <v>39085</v>
      </c>
      <c r="B1961" s="2">
        <v>0.12707259939549201</v>
      </c>
      <c r="C1961" s="2">
        <v>1.4831136133054401E-2</v>
      </c>
      <c r="D1961" s="2">
        <v>2.7792732923946899E-2</v>
      </c>
      <c r="E1961" s="2">
        <v>9.3475406394702296E-2</v>
      </c>
      <c r="F1961" s="2">
        <v>0.11716886556419299</v>
      </c>
    </row>
    <row r="1962" spans="1:6" x14ac:dyDescent="0.6">
      <c r="A1962" s="1">
        <v>39086</v>
      </c>
      <c r="B1962" s="2">
        <v>0.101385464555351</v>
      </c>
      <c r="C1962" s="2">
        <v>4.7768603813812698E-2</v>
      </c>
      <c r="D1962" s="2">
        <v>4.2333171605142599E-2</v>
      </c>
      <c r="E1962" s="2">
        <v>3.2549598916470697E-2</v>
      </c>
      <c r="F1962" s="2">
        <v>0.16159246372081201</v>
      </c>
    </row>
    <row r="1963" spans="1:6" x14ac:dyDescent="0.6">
      <c r="A1963" s="1">
        <v>39087</v>
      </c>
      <c r="B1963" s="2">
        <v>8.5693103138372501E-2</v>
      </c>
      <c r="C1963" s="2">
        <v>2.3190678407801899E-2</v>
      </c>
      <c r="D1963" s="2">
        <v>3.3733471973686702E-2</v>
      </c>
      <c r="E1963" s="2">
        <v>4.33538975532183E-2</v>
      </c>
      <c r="F1963" s="2">
        <v>7.0367239233579603E-3</v>
      </c>
    </row>
    <row r="1964" spans="1:6" x14ac:dyDescent="0.6">
      <c r="A1964" s="1">
        <v>39090</v>
      </c>
      <c r="B1964" s="2">
        <v>2.4471818637305201E-2</v>
      </c>
      <c r="C1964" s="2">
        <v>5.6796535728705E-3</v>
      </c>
      <c r="D1964" s="2">
        <v>3.9782387497814299E-2</v>
      </c>
      <c r="E1964" s="2">
        <v>3.1483208880062299E-2</v>
      </c>
      <c r="F1964" s="2">
        <v>2.2896281559924798E-2</v>
      </c>
    </row>
    <row r="1965" spans="1:6" x14ac:dyDescent="0.6">
      <c r="A1965" s="1">
        <v>39091</v>
      </c>
      <c r="B1965" s="2">
        <v>0.14421570969765701</v>
      </c>
      <c r="C1965" s="2">
        <v>2.9204262668054699E-3</v>
      </c>
      <c r="D1965" s="2">
        <v>4.0263805468790097E-2</v>
      </c>
      <c r="E1965" s="2">
        <v>1.04351407202628E-2</v>
      </c>
      <c r="F1965" s="2">
        <v>0.14969023759260799</v>
      </c>
    </row>
    <row r="1966" spans="1:6" x14ac:dyDescent="0.6">
      <c r="A1966" s="1">
        <v>39092</v>
      </c>
      <c r="B1966" s="2">
        <v>0.12659459811496601</v>
      </c>
      <c r="C1966" s="2">
        <v>1.4783914413065801E-2</v>
      </c>
      <c r="D1966" s="2">
        <v>2.7936922923395099E-2</v>
      </c>
      <c r="E1966" s="2">
        <v>9.2310444508721903E-2</v>
      </c>
      <c r="F1966" s="2">
        <v>0.11818384197587201</v>
      </c>
    </row>
    <row r="1967" spans="1:6" x14ac:dyDescent="0.6">
      <c r="A1967" s="1">
        <v>39093</v>
      </c>
      <c r="B1967" s="2">
        <v>0.104180446795688</v>
      </c>
      <c r="C1967" s="2">
        <v>4.8997472416495401E-2</v>
      </c>
      <c r="D1967" s="2">
        <v>4.3095401226813101E-2</v>
      </c>
      <c r="E1967" s="2">
        <v>2.9060070209595001E-2</v>
      </c>
      <c r="F1967" s="2">
        <v>0.17732512708723899</v>
      </c>
    </row>
    <row r="1968" spans="1:6" x14ac:dyDescent="0.6">
      <c r="A1968" s="1">
        <v>39094</v>
      </c>
      <c r="B1968" s="2">
        <v>8.8799193455792E-2</v>
      </c>
      <c r="C1968" s="2">
        <v>2.3924252607123601E-2</v>
      </c>
      <c r="D1968" s="2">
        <v>3.7443503615856702E-2</v>
      </c>
      <c r="E1968" s="2">
        <v>3.9973932894941402E-2</v>
      </c>
      <c r="F1968" s="2">
        <v>1.0657446980064701E-2</v>
      </c>
    </row>
    <row r="1969" spans="1:6" x14ac:dyDescent="0.6">
      <c r="A1969" s="1">
        <v>39097</v>
      </c>
      <c r="B1969" s="2">
        <v>2.5874097312481598E-2</v>
      </c>
      <c r="C1969" s="2">
        <v>5.77276617606029E-3</v>
      </c>
      <c r="D1969" s="2">
        <v>4.1121600455646702E-2</v>
      </c>
      <c r="E1969" s="2">
        <v>3.5345112756904197E-2</v>
      </c>
      <c r="F1969" s="2">
        <v>1.0477318982539801E-2</v>
      </c>
    </row>
    <row r="1970" spans="1:6" x14ac:dyDescent="0.6">
      <c r="A1970" s="1">
        <v>39098</v>
      </c>
      <c r="B1970" s="2">
        <v>0.14736852352187499</v>
      </c>
      <c r="C1970" s="2">
        <v>1.91644984198036E-3</v>
      </c>
      <c r="D1970" s="2">
        <v>3.9500231453426501E-2</v>
      </c>
      <c r="E1970" s="2">
        <v>1.2108294361511699E-2</v>
      </c>
      <c r="F1970" s="2">
        <v>0.15479734742875001</v>
      </c>
    </row>
    <row r="1971" spans="1:6" x14ac:dyDescent="0.6">
      <c r="A1971" s="1">
        <v>39099</v>
      </c>
      <c r="B1971" s="2">
        <v>0.132184083926734</v>
      </c>
      <c r="C1971" s="2">
        <v>1.23468738616162E-2</v>
      </c>
      <c r="D1971" s="2">
        <v>3.51087655025678E-2</v>
      </c>
      <c r="E1971" s="2">
        <v>8.78909379531604E-2</v>
      </c>
      <c r="F1971" s="2">
        <v>0.11701842862346599</v>
      </c>
    </row>
    <row r="1972" spans="1:6" x14ac:dyDescent="0.6">
      <c r="A1972" s="1">
        <v>39100</v>
      </c>
      <c r="B1972" s="2">
        <v>0.103245714132147</v>
      </c>
      <c r="C1972" s="2">
        <v>4.5302155672181002E-2</v>
      </c>
      <c r="D1972" s="2">
        <v>3.8662897431255998E-2</v>
      </c>
      <c r="E1972" s="2">
        <v>3.2640416247231602E-2</v>
      </c>
      <c r="F1972" s="2">
        <v>0.17337479646277301</v>
      </c>
    </row>
    <row r="1973" spans="1:6" x14ac:dyDescent="0.6">
      <c r="A1973" s="1">
        <v>39101</v>
      </c>
      <c r="B1973" s="2">
        <v>9.11228240460875E-2</v>
      </c>
      <c r="C1973" s="2">
        <v>2.2829695753601501E-2</v>
      </c>
      <c r="D1973" s="2">
        <v>3.8241686562987001E-2</v>
      </c>
      <c r="E1973" s="2">
        <v>3.7008607838333998E-2</v>
      </c>
      <c r="F1973" s="2">
        <v>1.7435969020559099E-2</v>
      </c>
    </row>
    <row r="1974" spans="1:6" x14ac:dyDescent="0.6">
      <c r="A1974" s="1">
        <v>39104</v>
      </c>
      <c r="B1974" s="2">
        <v>2.6187996139026001E-2</v>
      </c>
      <c r="C1974" s="2">
        <v>1.0174234456810099E-2</v>
      </c>
      <c r="D1974" s="2">
        <v>4.2153355746718503E-2</v>
      </c>
      <c r="E1974" s="2">
        <v>3.2099345705097898E-2</v>
      </c>
      <c r="F1974" s="2">
        <v>1.38635732928051E-2</v>
      </c>
    </row>
    <row r="1975" spans="1:6" x14ac:dyDescent="0.6">
      <c r="A1975" s="1">
        <v>39105</v>
      </c>
      <c r="B1975" s="2">
        <v>0.150067301241503</v>
      </c>
      <c r="C1975" s="2">
        <v>4.1837172981491599E-3</v>
      </c>
      <c r="D1975" s="2">
        <v>4.11600919599227E-2</v>
      </c>
      <c r="E1975" s="2">
        <v>9.9941188008170305E-3</v>
      </c>
      <c r="F1975" s="2">
        <v>0.14835324254686799</v>
      </c>
    </row>
    <row r="1976" spans="1:6" x14ac:dyDescent="0.6">
      <c r="A1976" s="1">
        <v>39106</v>
      </c>
      <c r="B1976" s="2">
        <v>0.12742003348337599</v>
      </c>
      <c r="C1976" s="2">
        <v>1.23449167546687E-2</v>
      </c>
      <c r="D1976" s="2">
        <v>2.6733879426417601E-2</v>
      </c>
      <c r="E1976" s="2">
        <v>9.6692570517637397E-2</v>
      </c>
      <c r="F1976" s="2">
        <v>0.11736223651328299</v>
      </c>
    </row>
    <row r="1977" spans="1:6" x14ac:dyDescent="0.6">
      <c r="A1977" s="1">
        <v>39107</v>
      </c>
      <c r="B1977" s="2">
        <v>0.10870758065703801</v>
      </c>
      <c r="C1977" s="2">
        <v>5.2438600546869198E-2</v>
      </c>
      <c r="D1977" s="2">
        <v>3.8603198896976901E-2</v>
      </c>
      <c r="E1977" s="2">
        <v>3.6105025250830002E-2</v>
      </c>
      <c r="F1977" s="2">
        <v>0.17646438764842101</v>
      </c>
    </row>
    <row r="1978" spans="1:6" x14ac:dyDescent="0.6">
      <c r="A1978" s="1">
        <v>39108</v>
      </c>
      <c r="B1978" s="2">
        <v>9.5306345249596996E-2</v>
      </c>
      <c r="C1978" s="2">
        <v>2.68691994899866E-2</v>
      </c>
      <c r="D1978" s="2">
        <v>3.7529766581149003E-2</v>
      </c>
      <c r="E1978" s="2">
        <v>4.1943628485353601E-2</v>
      </c>
      <c r="F1978" s="2">
        <v>1.1254285833250799E-2</v>
      </c>
    </row>
    <row r="1979" spans="1:6" x14ac:dyDescent="0.6">
      <c r="A1979" s="1">
        <v>39111</v>
      </c>
      <c r="B1979" s="2">
        <v>3.2713082470693197E-2</v>
      </c>
      <c r="C1979" s="2">
        <v>4.8518996517494303E-3</v>
      </c>
      <c r="D1979" s="2">
        <v>4.6670488051946603E-2</v>
      </c>
      <c r="E1979" s="2">
        <v>2.8266409360673001E-2</v>
      </c>
      <c r="F1979" s="2">
        <v>2.5557941743905702E-2</v>
      </c>
    </row>
    <row r="1980" spans="1:6" x14ac:dyDescent="0.6">
      <c r="A1980" s="1">
        <v>39112</v>
      </c>
      <c r="B1980" s="2">
        <v>0.15624846642133799</v>
      </c>
      <c r="C1980" s="2">
        <v>1.16481395178634E-4</v>
      </c>
      <c r="D1980" s="2">
        <v>4.47407949528165E-2</v>
      </c>
      <c r="E1980" s="2">
        <v>1.0406422601871799E-2</v>
      </c>
      <c r="F1980" s="2">
        <v>0.15609463462856299</v>
      </c>
    </row>
    <row r="1981" spans="1:6" x14ac:dyDescent="0.6">
      <c r="A1981" s="1">
        <v>39113</v>
      </c>
      <c r="B1981" s="2">
        <v>0.13845465018233699</v>
      </c>
      <c r="C1981" s="2">
        <v>1.06226766760268E-2</v>
      </c>
      <c r="D1981" s="2">
        <v>3.1610356410336299E-2</v>
      </c>
      <c r="E1981" s="2">
        <v>9.1381686786202898E-2</v>
      </c>
      <c r="F1981" s="2">
        <v>0.13081704315336901</v>
      </c>
    </row>
    <row r="1982" spans="1:6" x14ac:dyDescent="0.6">
      <c r="A1982" s="1">
        <v>39114</v>
      </c>
      <c r="B1982" s="2">
        <v>0.113450802989638</v>
      </c>
      <c r="C1982" s="2">
        <v>5.1209230097811302E-2</v>
      </c>
      <c r="D1982" s="2">
        <v>4.38167350966958E-2</v>
      </c>
      <c r="E1982" s="2">
        <v>3.1612848043010101E-2</v>
      </c>
      <c r="F1982" s="2">
        <v>0.18114600756229399</v>
      </c>
    </row>
    <row r="1983" spans="1:6" x14ac:dyDescent="0.6">
      <c r="A1983" s="1">
        <v>39115</v>
      </c>
      <c r="B1983" s="2">
        <v>9.8328957628332103E-2</v>
      </c>
      <c r="C1983" s="2">
        <v>2.62519483080253E-2</v>
      </c>
      <c r="D1983" s="2">
        <v>3.9329867875825299E-2</v>
      </c>
      <c r="E1983" s="2">
        <v>4.73926105823076E-2</v>
      </c>
      <c r="F1983" s="2">
        <v>8.9412812682536594E-3</v>
      </c>
    </row>
    <row r="1984" spans="1:6" x14ac:dyDescent="0.6">
      <c r="A1984" s="1">
        <v>39118</v>
      </c>
      <c r="B1984" s="2">
        <v>3.2605773788178298E-2</v>
      </c>
      <c r="C1984" s="2">
        <v>6.9020302314007397E-3</v>
      </c>
      <c r="D1984" s="2">
        <v>4.3980676266917998E-2</v>
      </c>
      <c r="E1984" s="2">
        <v>4.08181513117154E-2</v>
      </c>
      <c r="F1984" s="2">
        <v>2.7946358263425302E-3</v>
      </c>
    </row>
    <row r="1985" spans="1:6" x14ac:dyDescent="0.6">
      <c r="A1985" s="1">
        <v>39119</v>
      </c>
      <c r="B1985" s="2">
        <v>0.15777933741466099</v>
      </c>
      <c r="C1985" s="2">
        <v>2.3639004265459199E-4</v>
      </c>
      <c r="D1985" s="2">
        <v>4.6588875922626297E-2</v>
      </c>
      <c r="E1985" s="2">
        <v>8.0465516702488901E-3</v>
      </c>
      <c r="F1985" s="2">
        <v>0.16694753129627299</v>
      </c>
    </row>
    <row r="1986" spans="1:6" x14ac:dyDescent="0.6">
      <c r="A1986" s="1">
        <v>39120</v>
      </c>
      <c r="B1986" s="2">
        <v>0.139668234215786</v>
      </c>
      <c r="C1986" s="2">
        <v>1.1552099845090201E-2</v>
      </c>
      <c r="D1986" s="2">
        <v>3.4473400349662703E-2</v>
      </c>
      <c r="E1986" s="2">
        <v>9.3070009306829293E-2</v>
      </c>
      <c r="F1986" s="2">
        <v>0.123170062339201</v>
      </c>
    </row>
    <row r="1987" spans="1:6" x14ac:dyDescent="0.6">
      <c r="A1987" s="1">
        <v>39121</v>
      </c>
      <c r="B1987" s="2">
        <v>0.106996674873628</v>
      </c>
      <c r="C1987" s="2">
        <v>4.6506794369941998E-2</v>
      </c>
      <c r="D1987" s="2">
        <v>4.0916575406805301E-2</v>
      </c>
      <c r="E1987" s="2">
        <v>2.75145951352107E-2</v>
      </c>
      <c r="F1987" s="2">
        <v>0.18792491727598201</v>
      </c>
    </row>
    <row r="1988" spans="1:6" x14ac:dyDescent="0.6">
      <c r="A1988" s="1">
        <v>39122</v>
      </c>
      <c r="B1988" s="2">
        <v>9.3106713013100903E-2</v>
      </c>
      <c r="C1988" s="2">
        <v>2.6958556873750199E-2</v>
      </c>
      <c r="D1988" s="2">
        <v>3.7709681825831197E-2</v>
      </c>
      <c r="E1988" s="2">
        <v>4.1617611542200603E-2</v>
      </c>
      <c r="F1988" s="2">
        <v>6.3039920393723704E-3</v>
      </c>
    </row>
    <row r="1989" spans="1:6" x14ac:dyDescent="0.6">
      <c r="A1989" s="1">
        <v>39125</v>
      </c>
      <c r="B1989" s="2">
        <v>2.96451416009905E-2</v>
      </c>
      <c r="C1989" s="2">
        <v>9.1397210013674807E-3</v>
      </c>
      <c r="D1989" s="2">
        <v>4.7541703009451201E-2</v>
      </c>
      <c r="E1989" s="2">
        <v>2.7087368107572601E-2</v>
      </c>
      <c r="F1989" s="2">
        <v>1.7585006215283399E-2</v>
      </c>
    </row>
    <row r="1990" spans="1:6" x14ac:dyDescent="0.6">
      <c r="A1990" s="1">
        <v>39126</v>
      </c>
      <c r="B1990" s="2">
        <v>0.154045345877519</v>
      </c>
      <c r="C1990" s="2">
        <v>3.76481688447313E-3</v>
      </c>
      <c r="D1990" s="2">
        <v>4.17423851177329E-2</v>
      </c>
      <c r="E1990" s="2">
        <v>9.4418347697214199E-3</v>
      </c>
      <c r="F1990" s="2">
        <v>0.153782970772705</v>
      </c>
    </row>
    <row r="1991" spans="1:6" x14ac:dyDescent="0.6">
      <c r="A1991" s="1">
        <v>39127</v>
      </c>
      <c r="B1991" s="2">
        <v>0.13251743641729</v>
      </c>
      <c r="C1991" s="2">
        <v>1.12846719291514E-2</v>
      </c>
      <c r="D1991" s="2">
        <v>2.6841902568261598E-2</v>
      </c>
      <c r="E1991" s="2">
        <v>9.5862853198027301E-2</v>
      </c>
      <c r="F1991" s="2">
        <v>0.12510397539524101</v>
      </c>
    </row>
    <row r="1992" spans="1:6" x14ac:dyDescent="0.6">
      <c r="A1992" s="1">
        <v>39128</v>
      </c>
      <c r="B1992" s="2">
        <v>0.10369889705806799</v>
      </c>
      <c r="C1992" s="2">
        <v>4.3649975435583299E-2</v>
      </c>
      <c r="D1992" s="2">
        <v>3.7009246407293001E-2</v>
      </c>
      <c r="E1992" s="2">
        <v>3.3948443367107298E-2</v>
      </c>
      <c r="F1992" s="2">
        <v>0.168453165463605</v>
      </c>
    </row>
    <row r="1993" spans="1:6" x14ac:dyDescent="0.6">
      <c r="A1993" s="1">
        <v>39129</v>
      </c>
      <c r="B1993" s="2">
        <v>8.8871327996400698E-2</v>
      </c>
      <c r="C1993" s="2">
        <v>2.7230412846994598E-2</v>
      </c>
      <c r="D1993" s="2">
        <v>3.6228253520798802E-2</v>
      </c>
      <c r="E1993" s="2">
        <v>3.77591683936922E-2</v>
      </c>
      <c r="F1993" s="2">
        <v>1.7543573541569699E-2</v>
      </c>
    </row>
    <row r="1994" spans="1:6" x14ac:dyDescent="0.6">
      <c r="A1994" s="1">
        <v>39133</v>
      </c>
      <c r="B1994" s="2">
        <v>2.4155414484041401E-2</v>
      </c>
      <c r="C1994" s="2">
        <v>1.33530909279161E-2</v>
      </c>
      <c r="D1994" s="2">
        <v>4.0189012714328197E-2</v>
      </c>
      <c r="E1994" s="2">
        <v>2.6895230161231701E-2</v>
      </c>
      <c r="F1994" s="2">
        <v>3.4906002167969297E-2</v>
      </c>
    </row>
    <row r="1995" spans="1:6" x14ac:dyDescent="0.6">
      <c r="A1995" s="1">
        <v>39134</v>
      </c>
      <c r="B1995" s="2">
        <v>0.14818120003087701</v>
      </c>
      <c r="C1995" s="2">
        <v>2.64150642275908E-3</v>
      </c>
      <c r="D1995" s="2">
        <v>3.7082547042399598E-2</v>
      </c>
      <c r="E1995" s="2">
        <v>5.6720066142062304E-3</v>
      </c>
      <c r="F1995" s="2">
        <v>0.16716522122515301</v>
      </c>
    </row>
    <row r="1996" spans="1:6" x14ac:dyDescent="0.6">
      <c r="A1996" s="1">
        <v>39135</v>
      </c>
      <c r="B1996" s="2">
        <v>0.12501817105361199</v>
      </c>
      <c r="C1996" s="2">
        <v>1.0587606712813599E-2</v>
      </c>
      <c r="D1996" s="2">
        <v>2.6030644711827498E-2</v>
      </c>
      <c r="E1996" s="2">
        <v>9.6425550448538705E-2</v>
      </c>
      <c r="F1996" s="2">
        <v>0.119380792306572</v>
      </c>
    </row>
    <row r="1997" spans="1:6" x14ac:dyDescent="0.6">
      <c r="A1997" s="1">
        <v>39136</v>
      </c>
      <c r="B1997" s="2">
        <v>0.10544234494770199</v>
      </c>
      <c r="C1997" s="2">
        <v>4.5720609693070999E-2</v>
      </c>
      <c r="D1997" s="2">
        <v>4.1102188465911703E-2</v>
      </c>
      <c r="E1997" s="2">
        <v>3.4860239562415303E-2</v>
      </c>
      <c r="F1997" s="2">
        <v>0.162336969482649</v>
      </c>
    </row>
    <row r="1998" spans="1:6" x14ac:dyDescent="0.6">
      <c r="A1998" s="1">
        <v>39139</v>
      </c>
      <c r="B1998" s="2">
        <v>9.1136371033362307E-2</v>
      </c>
      <c r="C1998" s="2">
        <v>2.7830530476777599E-2</v>
      </c>
      <c r="D1998" s="2">
        <v>3.8750062414307999E-2</v>
      </c>
      <c r="E1998" s="2">
        <v>4.0440729416208999E-2</v>
      </c>
      <c r="F1998" s="2">
        <v>7.4905517312746604E-3</v>
      </c>
    </row>
    <row r="1999" spans="1:6" x14ac:dyDescent="0.6">
      <c r="A1999" s="1">
        <v>39140</v>
      </c>
      <c r="B1999" s="2">
        <v>2.7141209756965601E-2</v>
      </c>
      <c r="C1999" s="2">
        <v>1.2032664083602099E-2</v>
      </c>
      <c r="D1999" s="2">
        <v>4.1096190204675399E-2</v>
      </c>
      <c r="E1999" s="2">
        <v>3.4015101557440003E-2</v>
      </c>
      <c r="F1999" s="2">
        <v>1.5085696430214599E-2</v>
      </c>
    </row>
    <row r="2000" spans="1:6" x14ac:dyDescent="0.6">
      <c r="A2000" s="1">
        <v>39141</v>
      </c>
      <c r="B2000" s="2">
        <v>0.15376403195444299</v>
      </c>
      <c r="C2000" s="2">
        <v>1.6472333684859101E-3</v>
      </c>
      <c r="D2000" s="2">
        <v>4.0149134483280099E-2</v>
      </c>
      <c r="E2000" s="2">
        <v>7.8736780448098401E-3</v>
      </c>
      <c r="F2000" s="2">
        <v>0.163933140594302</v>
      </c>
    </row>
    <row r="2001" spans="1:6" x14ac:dyDescent="0.6">
      <c r="A2001" s="1">
        <v>39143</v>
      </c>
      <c r="B2001" s="2">
        <v>0.13136087298917101</v>
      </c>
      <c r="C2001" s="2">
        <v>1.08849021728186E-2</v>
      </c>
      <c r="D2001" s="2">
        <v>2.6730926439849902E-2</v>
      </c>
      <c r="E2001" s="2">
        <v>9.8051027588843001E-2</v>
      </c>
      <c r="F2001" s="2">
        <v>0.120595311337585</v>
      </c>
    </row>
    <row r="2002" spans="1:6" x14ac:dyDescent="0.6">
      <c r="A2002" s="1">
        <v>39146</v>
      </c>
      <c r="B2002" s="2">
        <v>0.103093502681216</v>
      </c>
      <c r="C2002" s="2">
        <v>4.3371150420784897E-2</v>
      </c>
      <c r="D2002" s="2">
        <v>3.5437590850312499E-2</v>
      </c>
      <c r="E2002" s="2">
        <v>3.3938298948226503E-2</v>
      </c>
      <c r="F2002" s="2">
        <v>0.173655018014125</v>
      </c>
    </row>
    <row r="2003" spans="1:6" x14ac:dyDescent="0.6">
      <c r="A2003" s="1">
        <v>39147</v>
      </c>
      <c r="B2003" s="2">
        <v>8.8351285837190804E-2</v>
      </c>
      <c r="C2003" s="2">
        <v>2.86904561200787E-2</v>
      </c>
      <c r="D2003" s="2">
        <v>3.2815749871757102E-2</v>
      </c>
      <c r="E2003" s="2">
        <v>4.2395657022167701E-2</v>
      </c>
      <c r="F2003" s="2">
        <v>1.24994873778566E-2</v>
      </c>
    </row>
    <row r="2004" spans="1:6" x14ac:dyDescent="0.6">
      <c r="A2004" s="1">
        <v>39148</v>
      </c>
      <c r="B2004" s="2">
        <v>2.3848513435445799E-2</v>
      </c>
      <c r="C2004" s="2">
        <v>1.38769021258134E-2</v>
      </c>
      <c r="D2004" s="2">
        <v>3.8845712203314203E-2</v>
      </c>
      <c r="E2004" s="2">
        <v>3.46727503830793E-2</v>
      </c>
      <c r="F2004" s="2">
        <v>1.3023069979358299E-2</v>
      </c>
    </row>
    <row r="2005" spans="1:6" x14ac:dyDescent="0.6">
      <c r="A2005" s="1">
        <v>39149</v>
      </c>
      <c r="B2005" s="2">
        <v>0.14867812048894299</v>
      </c>
      <c r="C2005" s="2">
        <v>4.4377413159712503E-3</v>
      </c>
      <c r="D2005" s="2">
        <v>3.9798210963927397E-2</v>
      </c>
      <c r="E2005" s="2">
        <v>7.7810573151777598E-3</v>
      </c>
      <c r="F2005" s="2">
        <v>0.150869141516351</v>
      </c>
    </row>
    <row r="2006" spans="1:6" x14ac:dyDescent="0.6">
      <c r="A2006" s="1">
        <v>39150</v>
      </c>
      <c r="B2006" s="2">
        <v>0.124637820547816</v>
      </c>
      <c r="C2006" s="2">
        <v>1.0510442272156299E-2</v>
      </c>
      <c r="D2006" s="2">
        <v>2.26652721056495E-2</v>
      </c>
      <c r="E2006" s="2">
        <v>9.8307237511266701E-2</v>
      </c>
      <c r="F2006" s="2">
        <v>0.124709335070416</v>
      </c>
    </row>
    <row r="2007" spans="1:6" x14ac:dyDescent="0.6">
      <c r="A2007" s="1">
        <v>39153</v>
      </c>
      <c r="B2007" s="2">
        <v>0.10683793339764899</v>
      </c>
      <c r="C2007" s="2">
        <v>4.8875177799859101E-2</v>
      </c>
      <c r="D2007" s="2">
        <v>3.8605357526067099E-2</v>
      </c>
      <c r="E2007" s="2">
        <v>3.6443116442728997E-2</v>
      </c>
      <c r="F2007" s="2">
        <v>0.17212847184122601</v>
      </c>
    </row>
    <row r="2008" spans="1:6" x14ac:dyDescent="0.6">
      <c r="A2008" s="1">
        <v>39154</v>
      </c>
      <c r="B2008" s="2">
        <v>9.4031928141449506E-2</v>
      </c>
      <c r="C2008" s="2">
        <v>2.7505411848038501E-2</v>
      </c>
      <c r="D2008" s="2">
        <v>3.8048964557262498E-2</v>
      </c>
      <c r="E2008" s="2">
        <v>4.6886411305268098E-2</v>
      </c>
      <c r="F2008" s="2">
        <v>7.8348365948376301E-3</v>
      </c>
    </row>
    <row r="2009" spans="1:6" x14ac:dyDescent="0.6">
      <c r="A2009" s="1">
        <v>39155</v>
      </c>
      <c r="B2009" s="2">
        <v>2.9594605624822499E-2</v>
      </c>
      <c r="C2009" s="2">
        <v>1.0411216967917501E-2</v>
      </c>
      <c r="D2009" s="2">
        <v>4.3806851159145198E-2</v>
      </c>
      <c r="E2009" s="2">
        <v>3.4919456910961898E-2</v>
      </c>
      <c r="F2009" s="2">
        <v>9.0028784826715596E-3</v>
      </c>
    </row>
    <row r="2010" spans="1:6" x14ac:dyDescent="0.6">
      <c r="A2010" s="1">
        <v>39156</v>
      </c>
      <c r="B2010" s="2">
        <v>0.15516948660677701</v>
      </c>
      <c r="C2010" s="2">
        <v>3.72969320770637E-3</v>
      </c>
      <c r="D2010" s="2">
        <v>4.03697031414567E-2</v>
      </c>
      <c r="E2010" s="2">
        <v>1.2720538035665901E-2</v>
      </c>
      <c r="F2010" s="2">
        <v>0.15681562041657801</v>
      </c>
    </row>
    <row r="2011" spans="1:6" x14ac:dyDescent="0.6">
      <c r="A2011" s="1">
        <v>39157</v>
      </c>
      <c r="B2011" s="2">
        <v>0.134623250546763</v>
      </c>
      <c r="C2011" s="2">
        <v>1.17882963595806E-2</v>
      </c>
      <c r="D2011" s="2">
        <v>3.1219520280646E-2</v>
      </c>
      <c r="E2011" s="2">
        <v>9.4882496362533097E-2</v>
      </c>
      <c r="F2011" s="2">
        <v>0.12247794035352701</v>
      </c>
    </row>
    <row r="2012" spans="1:6" x14ac:dyDescent="0.6">
      <c r="A2012" s="1">
        <v>39160</v>
      </c>
      <c r="B2012" s="2">
        <v>9.7139233819381096E-2</v>
      </c>
      <c r="C2012" s="2">
        <v>4.0361913045182399E-2</v>
      </c>
      <c r="D2012" s="2">
        <v>3.9261343649911802E-2</v>
      </c>
      <c r="E2012" s="2">
        <v>2.5614156436289899E-2</v>
      </c>
      <c r="F2012" s="2">
        <v>0.17560578850216901</v>
      </c>
    </row>
    <row r="2013" spans="1:6" x14ac:dyDescent="0.6">
      <c r="A2013" s="1">
        <v>39161</v>
      </c>
      <c r="B2013" s="2">
        <v>8.4630885273005496E-2</v>
      </c>
      <c r="C2013" s="2">
        <v>2.94007211825528E-2</v>
      </c>
      <c r="D2013" s="2">
        <v>4.1928365388681603E-2</v>
      </c>
      <c r="E2013" s="2">
        <v>3.2283245712068302E-2</v>
      </c>
      <c r="F2013" s="2">
        <v>5.4284981302976602E-3</v>
      </c>
    </row>
    <row r="2014" spans="1:6" x14ac:dyDescent="0.6">
      <c r="A2014" s="1">
        <v>39162</v>
      </c>
      <c r="B2014" s="2">
        <v>1.9723797053245399E-2</v>
      </c>
      <c r="C2014" s="2">
        <v>1.43270024158782E-2</v>
      </c>
      <c r="D2014" s="2">
        <v>3.9832326239372398E-2</v>
      </c>
      <c r="E2014" s="2">
        <v>2.980553051047E-2</v>
      </c>
      <c r="F2014" s="2">
        <v>1.8534711682474E-2</v>
      </c>
    </row>
    <row r="2015" spans="1:6" x14ac:dyDescent="0.6">
      <c r="A2015" s="1">
        <v>39163</v>
      </c>
      <c r="B2015" s="2">
        <v>0.14187833667142499</v>
      </c>
      <c r="C2015" s="2">
        <v>4.8563279739213599E-3</v>
      </c>
      <c r="D2015" s="2">
        <v>3.3909748029776997E-2</v>
      </c>
      <c r="E2015" s="2">
        <v>1.29634920088999E-2</v>
      </c>
      <c r="F2015" s="2">
        <v>0.132348299774253</v>
      </c>
    </row>
    <row r="2016" spans="1:6" x14ac:dyDescent="0.6">
      <c r="A2016" s="1">
        <v>39164</v>
      </c>
      <c r="B2016" s="2">
        <v>0.11698358414717901</v>
      </c>
      <c r="C2016" s="2">
        <v>9.5190466570705592E-3</v>
      </c>
      <c r="D2016" s="2">
        <v>2.1560569806222101E-2</v>
      </c>
      <c r="E2016" s="2">
        <v>0.100317584743148</v>
      </c>
      <c r="F2016" s="2">
        <v>0.108547069607022</v>
      </c>
    </row>
    <row r="2017" spans="1:6" x14ac:dyDescent="0.6">
      <c r="A2017" s="1">
        <v>39167</v>
      </c>
      <c r="B2017" s="2">
        <v>0.107844082871001</v>
      </c>
      <c r="C2017" s="2">
        <v>4.9770657391438301E-2</v>
      </c>
      <c r="D2017" s="2">
        <v>3.97799264471769E-2</v>
      </c>
      <c r="E2017" s="2">
        <v>3.8079879345962998E-2</v>
      </c>
      <c r="F2017" s="2">
        <v>0.16449372366055401</v>
      </c>
    </row>
    <row r="2018" spans="1:6" x14ac:dyDescent="0.6">
      <c r="A2018" s="1">
        <v>39168</v>
      </c>
      <c r="B2018" s="2">
        <v>9.4352250235251303E-2</v>
      </c>
      <c r="C2018" s="2">
        <v>2.8573867025130699E-2</v>
      </c>
      <c r="D2018" s="2">
        <v>3.6020915894135502E-2</v>
      </c>
      <c r="E2018" s="2">
        <v>4.6638329344656101E-2</v>
      </c>
      <c r="F2018" s="2">
        <v>2.8792331466365103E-4</v>
      </c>
    </row>
    <row r="2019" spans="1:6" x14ac:dyDescent="0.6">
      <c r="A2019" s="1">
        <v>39169</v>
      </c>
      <c r="B2019" s="2">
        <v>2.9448651498553E-2</v>
      </c>
      <c r="C2019" s="2">
        <v>1.01928174486942E-2</v>
      </c>
      <c r="D2019" s="2">
        <v>4.1221317317747197E-2</v>
      </c>
      <c r="E2019" s="2">
        <v>3.5924007239592597E-2</v>
      </c>
      <c r="F2019" s="2">
        <v>1.5282868822889401E-2</v>
      </c>
    </row>
    <row r="2020" spans="1:6" x14ac:dyDescent="0.6">
      <c r="A2020" s="1">
        <v>39170</v>
      </c>
      <c r="B2020" s="2">
        <v>0.15494076561433201</v>
      </c>
      <c r="C2020" s="2">
        <v>2.6153852228986601E-3</v>
      </c>
      <c r="D2020" s="2">
        <v>4.3778089936400699E-2</v>
      </c>
      <c r="E2020" s="2">
        <v>1.01950500927671E-2</v>
      </c>
      <c r="F2020" s="2">
        <v>0.15694835027425899</v>
      </c>
    </row>
    <row r="2021" spans="1:6" x14ac:dyDescent="0.6">
      <c r="A2021" s="1">
        <v>39171</v>
      </c>
      <c r="B2021" s="2">
        <v>0.13456064116460201</v>
      </c>
      <c r="C2021" s="2">
        <v>1.18872842450289E-2</v>
      </c>
      <c r="D2021" s="2">
        <v>2.9112983933948101E-2</v>
      </c>
      <c r="E2021" s="2">
        <v>9.6591155263144907E-2</v>
      </c>
      <c r="F2021" s="2">
        <v>0.124222798469346</v>
      </c>
    </row>
    <row r="2022" spans="1:6" x14ac:dyDescent="0.6">
      <c r="A2022" s="1">
        <v>39174</v>
      </c>
      <c r="B2022" s="2">
        <v>0.101644529064034</v>
      </c>
      <c r="C2022" s="2">
        <v>4.4069016344741703E-2</v>
      </c>
      <c r="D2022" s="2">
        <v>3.57887219307223E-2</v>
      </c>
      <c r="E2022" s="2">
        <v>3.5744671417704203E-2</v>
      </c>
      <c r="F2022" s="2">
        <v>0.167108258041965</v>
      </c>
    </row>
    <row r="2023" spans="1:6" x14ac:dyDescent="0.6">
      <c r="A2023" s="1">
        <v>39175</v>
      </c>
      <c r="B2023" s="2">
        <v>8.6921397340144799E-2</v>
      </c>
      <c r="C2023" s="2">
        <v>2.75567188271722E-2</v>
      </c>
      <c r="D2023" s="2">
        <v>2.7434571460420901E-2</v>
      </c>
      <c r="E2023" s="2">
        <v>4.5246827453687098E-2</v>
      </c>
      <c r="F2023" s="2">
        <v>2.0368367502335099E-2</v>
      </c>
    </row>
    <row r="2024" spans="1:6" x14ac:dyDescent="0.6">
      <c r="A2024" s="1">
        <v>39176</v>
      </c>
      <c r="B2024" s="2">
        <v>2.1040844886173901E-2</v>
      </c>
      <c r="C2024" s="2">
        <v>1.2234496446976899E-2</v>
      </c>
      <c r="D2024" s="2">
        <v>3.4150963830691002E-2</v>
      </c>
      <c r="E2024" s="2">
        <v>3.80664993188536E-2</v>
      </c>
      <c r="F2024" s="2">
        <v>1.73421765877117E-2</v>
      </c>
    </row>
    <row r="2025" spans="1:6" x14ac:dyDescent="0.6">
      <c r="A2025" s="1">
        <v>39177</v>
      </c>
      <c r="B2025" s="2">
        <v>0.146976853875984</v>
      </c>
      <c r="C2025" s="2">
        <v>4.8299526495712303E-3</v>
      </c>
      <c r="D2025" s="2">
        <v>3.9159087545465002E-2</v>
      </c>
      <c r="E2025" s="2">
        <v>1.3126641627111999E-2</v>
      </c>
      <c r="F2025" s="2">
        <v>0.13507175766646601</v>
      </c>
    </row>
    <row r="2026" spans="1:6" x14ac:dyDescent="0.6">
      <c r="A2026" s="1">
        <v>39178</v>
      </c>
      <c r="B2026" s="2">
        <v>0.123232313617836</v>
      </c>
      <c r="C2026" s="2">
        <v>1.06290179346634E-2</v>
      </c>
      <c r="D2026" s="2">
        <v>2.7796260932892801E-2</v>
      </c>
      <c r="E2026" s="2">
        <v>9.5317458268399505E-2</v>
      </c>
      <c r="F2026" s="2">
        <v>0.12030425847966</v>
      </c>
    </row>
    <row r="2027" spans="1:6" x14ac:dyDescent="0.6">
      <c r="A2027" s="1">
        <v>39181</v>
      </c>
      <c r="B2027" s="2">
        <v>0.10525514205577</v>
      </c>
      <c r="C2027" s="2">
        <v>4.7623884766322698E-2</v>
      </c>
      <c r="D2027" s="2">
        <v>4.1773004553646402E-2</v>
      </c>
      <c r="E2027" s="2">
        <v>3.3113848190894198E-2</v>
      </c>
      <c r="F2027" s="2">
        <v>0.166280461611444</v>
      </c>
    </row>
    <row r="2028" spans="1:6" x14ac:dyDescent="0.6">
      <c r="A2028" s="1">
        <v>39182</v>
      </c>
      <c r="B2028" s="2">
        <v>9.0729781612525998E-2</v>
      </c>
      <c r="C2028" s="2">
        <v>2.6280836284264E-2</v>
      </c>
      <c r="D2028" s="2">
        <v>3.74862555686599E-2</v>
      </c>
      <c r="E2028" s="2">
        <v>4.4782313700413301E-2</v>
      </c>
      <c r="F2028" s="2">
        <v>3.7597068654103799E-3</v>
      </c>
    </row>
    <row r="2029" spans="1:6" x14ac:dyDescent="0.6">
      <c r="A2029" s="1">
        <v>39183</v>
      </c>
      <c r="B2029" s="2">
        <v>2.52981829768117E-2</v>
      </c>
      <c r="C2029" s="2">
        <v>8.3727037401655508E-3</v>
      </c>
      <c r="D2029" s="2">
        <v>4.2030522604654501E-2</v>
      </c>
      <c r="E2029" s="2">
        <v>3.7088182369070098E-2</v>
      </c>
      <c r="F2029" s="2">
        <v>1.06934848401718E-3</v>
      </c>
    </row>
    <row r="2030" spans="1:6" x14ac:dyDescent="0.6">
      <c r="A2030" s="1">
        <v>39184</v>
      </c>
      <c r="B2030" s="2">
        <v>0.149609715344105</v>
      </c>
      <c r="C2030" s="2">
        <v>3.3747297041270999E-3</v>
      </c>
      <c r="D2030" s="2">
        <v>3.8479025359444002E-2</v>
      </c>
      <c r="E2030" s="2">
        <v>1.0354578495518201E-2</v>
      </c>
      <c r="F2030" s="2">
        <v>0.161632395719782</v>
      </c>
    </row>
    <row r="2031" spans="1:6" x14ac:dyDescent="0.6">
      <c r="A2031" s="1">
        <v>39185</v>
      </c>
      <c r="B2031" s="2">
        <v>0.128754363061581</v>
      </c>
      <c r="C2031" s="2">
        <v>1.1601700620823399E-2</v>
      </c>
      <c r="D2031" s="2">
        <v>2.9967895794881301E-2</v>
      </c>
      <c r="E2031" s="2">
        <v>9.8265892619342501E-2</v>
      </c>
      <c r="F2031" s="2">
        <v>0.106391288933101</v>
      </c>
    </row>
    <row r="2032" spans="1:6" x14ac:dyDescent="0.6">
      <c r="A2032" s="1">
        <v>39188</v>
      </c>
      <c r="B2032" s="2">
        <v>0.117510408562628</v>
      </c>
      <c r="C2032" s="2">
        <v>5.8405983254168403E-2</v>
      </c>
      <c r="D2032" s="2">
        <v>5.12823500688337E-2</v>
      </c>
      <c r="E2032" s="2">
        <v>3.5583381260322802E-2</v>
      </c>
      <c r="F2032" s="2">
        <v>0.164513473752848</v>
      </c>
    </row>
    <row r="2033" spans="1:6" x14ac:dyDescent="0.6">
      <c r="A2033" s="1">
        <v>39189</v>
      </c>
      <c r="B2033" s="2">
        <v>0.10355876752856601</v>
      </c>
      <c r="C2033" s="2">
        <v>3.0150355071697301E-2</v>
      </c>
      <c r="D2033" s="2">
        <v>4.6137027612932702E-2</v>
      </c>
      <c r="E2033" s="2">
        <v>4.4042822605013202E-2</v>
      </c>
      <c r="F2033" s="2">
        <v>1.38852651116504E-2</v>
      </c>
    </row>
    <row r="2034" spans="1:6" x14ac:dyDescent="0.6">
      <c r="A2034" s="1">
        <v>39190</v>
      </c>
      <c r="B2034" s="2">
        <v>3.8195081256648798E-2</v>
      </c>
      <c r="C2034" s="2">
        <v>3.9586651526173399E-3</v>
      </c>
      <c r="D2034" s="2">
        <v>4.9285994630197401E-2</v>
      </c>
      <c r="E2034" s="2">
        <v>4.07585321156229E-2</v>
      </c>
      <c r="F2034" s="2">
        <v>3.1183463294346399E-3</v>
      </c>
    </row>
    <row r="2035" spans="1:6" x14ac:dyDescent="0.6">
      <c r="A2035" s="1">
        <v>39191</v>
      </c>
      <c r="B2035" s="2">
        <v>0.165012481901121</v>
      </c>
      <c r="C2035" s="2">
        <v>6.8566196293080002E-3</v>
      </c>
      <c r="D2035" s="2">
        <v>5.7909472937089403E-2</v>
      </c>
      <c r="E2035" s="2">
        <v>1.26724043779181E-2</v>
      </c>
      <c r="F2035" s="2">
        <v>0.13997963669032401</v>
      </c>
    </row>
    <row r="2036" spans="1:6" x14ac:dyDescent="0.6">
      <c r="A2036" s="1">
        <v>39192</v>
      </c>
      <c r="B2036" s="2">
        <v>0.150627655942772</v>
      </c>
      <c r="C2036" s="2">
        <v>1.2195478729523999E-2</v>
      </c>
      <c r="D2036" s="2">
        <v>3.57372923449569E-2</v>
      </c>
      <c r="E2036" s="2">
        <v>9.68116124113656E-2</v>
      </c>
      <c r="F2036" s="2">
        <v>0.120305209048026</v>
      </c>
    </row>
    <row r="2037" spans="1:6" x14ac:dyDescent="0.6">
      <c r="A2037" s="1">
        <v>39195</v>
      </c>
      <c r="B2037" s="2">
        <v>0.10532928820404799</v>
      </c>
      <c r="C2037" s="2">
        <v>4.5574672770758599E-2</v>
      </c>
      <c r="D2037" s="2">
        <v>4.5314770983073099E-2</v>
      </c>
      <c r="E2037" s="2">
        <v>3.1900492536187403E-2</v>
      </c>
      <c r="F2037" s="2">
        <v>0.15708056922934499</v>
      </c>
    </row>
    <row r="2038" spans="1:6" x14ac:dyDescent="0.6">
      <c r="A2038" s="1">
        <v>39196</v>
      </c>
      <c r="B2038" s="2">
        <v>9.2045801772361394E-2</v>
      </c>
      <c r="C2038" s="2">
        <v>2.51440649414118E-2</v>
      </c>
      <c r="D2038" s="2">
        <v>5.0042479445435897E-2</v>
      </c>
      <c r="E2038" s="2">
        <v>3.8362945994488799E-2</v>
      </c>
      <c r="F2038" s="2">
        <v>2.2996932882214698E-2</v>
      </c>
    </row>
    <row r="2039" spans="1:6" x14ac:dyDescent="0.6">
      <c r="A2039" s="1">
        <v>39197</v>
      </c>
      <c r="B2039" s="2">
        <v>2.6926036271524699E-2</v>
      </c>
      <c r="C2039" s="2">
        <v>9.6927993121158004E-3</v>
      </c>
      <c r="D2039" s="2">
        <v>4.3661543313720699E-2</v>
      </c>
      <c r="E2039" s="2">
        <v>2.9546769959697902E-2</v>
      </c>
      <c r="F2039" s="2">
        <v>2.0265264822903101E-2</v>
      </c>
    </row>
    <row r="2040" spans="1:6" x14ac:dyDescent="0.6">
      <c r="A2040" s="1">
        <v>39198</v>
      </c>
      <c r="B2040" s="2">
        <v>0.15160724827952399</v>
      </c>
      <c r="C2040" s="2">
        <v>2.5139060736385898E-3</v>
      </c>
      <c r="D2040" s="2">
        <v>3.7858634966680099E-2</v>
      </c>
      <c r="E2040" s="2">
        <v>1.07233889266616E-2</v>
      </c>
      <c r="F2040" s="2">
        <v>0.15915130972649999</v>
      </c>
    </row>
    <row r="2041" spans="1:6" x14ac:dyDescent="0.6">
      <c r="A2041" s="1">
        <v>39199</v>
      </c>
      <c r="B2041" s="2">
        <v>0.13015615247349899</v>
      </c>
      <c r="C2041" s="2">
        <v>1.1084986310121701E-2</v>
      </c>
      <c r="D2041" s="2">
        <v>2.7246405271034699E-2</v>
      </c>
      <c r="E2041" s="2">
        <v>9.7741298236812602E-2</v>
      </c>
      <c r="F2041" s="2">
        <v>0.116537778764134</v>
      </c>
    </row>
    <row r="2042" spans="1:6" x14ac:dyDescent="0.6">
      <c r="A2042" s="1">
        <v>39202</v>
      </c>
      <c r="B2042" s="2">
        <v>0.103340574132015</v>
      </c>
      <c r="C2042" s="2">
        <v>4.5351325143190201E-2</v>
      </c>
      <c r="D2042" s="2">
        <v>3.9820114217750301E-2</v>
      </c>
      <c r="E2042" s="2">
        <v>3.6315765100914901E-2</v>
      </c>
      <c r="F2042" s="2">
        <v>0.153496750885846</v>
      </c>
    </row>
    <row r="2043" spans="1:6" x14ac:dyDescent="0.6">
      <c r="A2043" s="1">
        <v>39204</v>
      </c>
      <c r="B2043" s="2">
        <v>8.94163048973904E-2</v>
      </c>
      <c r="C2043" s="2">
        <v>2.8132824034680499E-2</v>
      </c>
      <c r="D2043" s="2">
        <v>3.7393496701339499E-2</v>
      </c>
      <c r="E2043" s="2">
        <v>4.1772402769702198E-2</v>
      </c>
      <c r="F2043" s="2">
        <v>1.5792558766765099E-3</v>
      </c>
    </row>
    <row r="2044" spans="1:6" x14ac:dyDescent="0.6">
      <c r="A2044" s="1">
        <v>39205</v>
      </c>
      <c r="B2044" s="2">
        <v>2.5081865096748101E-2</v>
      </c>
      <c r="C2044" s="2">
        <v>1.35987766789429E-2</v>
      </c>
      <c r="D2044" s="2">
        <v>4.0810139251277501E-2</v>
      </c>
      <c r="E2044" s="2">
        <v>3.10741324809167E-2</v>
      </c>
      <c r="F2044" s="2">
        <v>2.0009806959223199E-2</v>
      </c>
    </row>
    <row r="2045" spans="1:6" x14ac:dyDescent="0.6">
      <c r="A2045" s="1">
        <v>39206</v>
      </c>
      <c r="B2045" s="2">
        <v>0.15017755290335399</v>
      </c>
      <c r="C2045" s="2">
        <v>4.9116420754810198E-3</v>
      </c>
      <c r="D2045" s="2">
        <v>4.0832179724485898E-2</v>
      </c>
      <c r="E2045" s="2">
        <v>8.2909235560575806E-3</v>
      </c>
      <c r="F2045" s="2">
        <v>0.14914132601441399</v>
      </c>
    </row>
    <row r="2046" spans="1:6" x14ac:dyDescent="0.6">
      <c r="A2046" s="1">
        <v>39209</v>
      </c>
      <c r="B2046" s="2">
        <v>0.124998551521495</v>
      </c>
      <c r="C2046" s="2">
        <v>7.4910546004810404E-3</v>
      </c>
      <c r="D2046" s="2">
        <v>1.9274441396693699E-2</v>
      </c>
      <c r="E2046" s="2">
        <v>0.100186988246138</v>
      </c>
      <c r="F2046" s="2">
        <v>0.12991677023585499</v>
      </c>
    </row>
    <row r="2047" spans="1:6" x14ac:dyDescent="0.6">
      <c r="A2047" s="1">
        <v>39210</v>
      </c>
      <c r="B2047" s="2">
        <v>0.107642905561076</v>
      </c>
      <c r="C2047" s="2">
        <v>4.9261226439379503E-2</v>
      </c>
      <c r="D2047" s="2">
        <v>3.8578846130719997E-2</v>
      </c>
      <c r="E2047" s="2">
        <v>3.6042402621966403E-2</v>
      </c>
      <c r="F2047" s="2">
        <v>0.174666312890602</v>
      </c>
    </row>
    <row r="2048" spans="1:6" x14ac:dyDescent="0.6">
      <c r="A2048" s="1">
        <v>39211</v>
      </c>
      <c r="B2048" s="2">
        <v>9.4113460760796394E-2</v>
      </c>
      <c r="C2048" s="2">
        <v>2.7725765700854901E-2</v>
      </c>
      <c r="D2048" s="2">
        <v>3.7227894522090403E-2</v>
      </c>
      <c r="E2048" s="2">
        <v>4.4634380858486498E-2</v>
      </c>
      <c r="F2048" s="2">
        <v>3.12435534070221E-3</v>
      </c>
    </row>
    <row r="2049" spans="1:6" x14ac:dyDescent="0.6">
      <c r="A2049" s="1">
        <v>39212</v>
      </c>
      <c r="B2049" s="2">
        <v>2.9774265657983801E-2</v>
      </c>
      <c r="C2049" s="2">
        <v>9.1116010691952905E-3</v>
      </c>
      <c r="D2049" s="2">
        <v>4.5574412799947402E-2</v>
      </c>
      <c r="E2049" s="2">
        <v>2.7980424016563501E-2</v>
      </c>
      <c r="F2049" s="2">
        <v>2.8129947726843699E-2</v>
      </c>
    </row>
    <row r="2050" spans="1:6" x14ac:dyDescent="0.6">
      <c r="A2050" s="1">
        <v>39213</v>
      </c>
      <c r="B2050" s="2">
        <v>0.15571698997239</v>
      </c>
      <c r="C2050" s="2">
        <v>2.6655030567431198E-3</v>
      </c>
      <c r="D2050" s="2">
        <v>4.4459549215026699E-2</v>
      </c>
      <c r="E2050" s="2">
        <v>1.22942259024942E-2</v>
      </c>
      <c r="F2050" s="2">
        <v>0.14662014751124799</v>
      </c>
    </row>
    <row r="2051" spans="1:6" x14ac:dyDescent="0.6">
      <c r="A2051" s="1">
        <v>39216</v>
      </c>
      <c r="B2051" s="2">
        <v>0.13541407660718799</v>
      </c>
      <c r="C2051" s="2">
        <v>1.0774144652243399E-2</v>
      </c>
      <c r="D2051" s="2">
        <v>3.0004563176451698E-2</v>
      </c>
      <c r="E2051" s="2">
        <v>9.7164859936592393E-2</v>
      </c>
      <c r="F2051" s="2">
        <v>0.119331784229692</v>
      </c>
    </row>
    <row r="2052" spans="1:6" x14ac:dyDescent="0.6">
      <c r="A2052" s="1">
        <v>39217</v>
      </c>
      <c r="B2052" s="2">
        <v>0.11676772879733199</v>
      </c>
      <c r="C2052" s="2">
        <v>5.8139971633644497E-2</v>
      </c>
      <c r="D2052" s="2">
        <v>4.0396914126753801E-2</v>
      </c>
      <c r="E2052" s="2">
        <v>3.8502205106752202E-2</v>
      </c>
      <c r="F2052" s="2">
        <v>0.180974305220341</v>
      </c>
    </row>
    <row r="2053" spans="1:6" x14ac:dyDescent="0.6">
      <c r="A2053" s="1">
        <v>39218</v>
      </c>
      <c r="B2053" s="2">
        <v>0.104201782881641</v>
      </c>
      <c r="C2053" s="2">
        <v>2.8784922224760499E-2</v>
      </c>
      <c r="D2053" s="2">
        <v>3.9112963344879299E-2</v>
      </c>
      <c r="E2053" s="2">
        <v>4.2312259287513303E-2</v>
      </c>
      <c r="F2053" s="2">
        <v>1.5607956127854299E-2</v>
      </c>
    </row>
    <row r="2054" spans="1:6" x14ac:dyDescent="0.6">
      <c r="A2054" s="1">
        <v>39219</v>
      </c>
      <c r="B2054" s="2">
        <v>3.9175949721597103E-2</v>
      </c>
      <c r="C2054" s="2">
        <v>3.4589824417133601E-3</v>
      </c>
      <c r="D2054" s="2">
        <v>5.40947104598953E-2</v>
      </c>
      <c r="E2054" s="2">
        <v>3.1668724555800797E-2</v>
      </c>
      <c r="F2054" s="2">
        <v>8.0447949645382402E-3</v>
      </c>
    </row>
    <row r="2055" spans="1:6" x14ac:dyDescent="0.6">
      <c r="A2055" s="1">
        <v>39220</v>
      </c>
      <c r="B2055" s="2">
        <v>0.16661124773303701</v>
      </c>
      <c r="C2055" s="2">
        <v>5.8878436275547202E-3</v>
      </c>
      <c r="D2055" s="2">
        <v>5.6119379495663202E-2</v>
      </c>
      <c r="E2055" s="2">
        <v>1.0907291353139901E-2</v>
      </c>
      <c r="F2055" s="2">
        <v>0.14365690061404901</v>
      </c>
    </row>
    <row r="2056" spans="1:6" x14ac:dyDescent="0.6">
      <c r="A2056" s="1">
        <v>39223</v>
      </c>
      <c r="B2056" s="2">
        <v>0.149853809086818</v>
      </c>
      <c r="C2056" s="2">
        <v>1.0447443627070599E-2</v>
      </c>
      <c r="D2056" s="2">
        <v>3.1058523779861701E-2</v>
      </c>
      <c r="E2056" s="2">
        <v>9.6907381373151205E-2</v>
      </c>
      <c r="F2056" s="2">
        <v>0.133030184706114</v>
      </c>
    </row>
    <row r="2057" spans="1:6" x14ac:dyDescent="0.6">
      <c r="A2057" s="1">
        <v>39224</v>
      </c>
      <c r="B2057" s="2">
        <v>0.108718296076631</v>
      </c>
      <c r="C2057" s="2">
        <v>4.4266410339593797E-2</v>
      </c>
      <c r="D2057" s="2">
        <v>4.2499759108726602E-2</v>
      </c>
      <c r="E2057" s="2">
        <v>2.9526362861786101E-2</v>
      </c>
      <c r="F2057" s="2">
        <v>0.18429302511258799</v>
      </c>
    </row>
    <row r="2058" spans="1:6" x14ac:dyDescent="0.6">
      <c r="A2058" s="1">
        <v>39225</v>
      </c>
      <c r="B2058" s="2">
        <v>9.6063498200241307E-2</v>
      </c>
      <c r="C2058" s="2">
        <v>2.9820482948544402E-2</v>
      </c>
      <c r="D2058" s="2">
        <v>3.7156845292903397E-2</v>
      </c>
      <c r="E2058" s="2">
        <v>4.3284123105099902E-2</v>
      </c>
      <c r="F2058" s="2">
        <v>9.20421262554094E-3</v>
      </c>
    </row>
    <row r="2059" spans="1:6" x14ac:dyDescent="0.6">
      <c r="A2059" s="1">
        <v>39227</v>
      </c>
      <c r="B2059" s="2">
        <v>2.8302732845793599E-2</v>
      </c>
      <c r="C2059" s="2">
        <v>1.552513225817E-2</v>
      </c>
      <c r="D2059" s="2">
        <v>3.7335297052569903E-2</v>
      </c>
      <c r="E2059" s="2">
        <v>3.9019345039929799E-2</v>
      </c>
      <c r="F2059" s="2">
        <v>1.8989904015222599E-2</v>
      </c>
    </row>
    <row r="2060" spans="1:6" x14ac:dyDescent="0.6">
      <c r="A2060" s="1">
        <v>39230</v>
      </c>
      <c r="B2060" s="2">
        <v>0.15914840184677501</v>
      </c>
      <c r="C2060" s="2">
        <v>3.1749094972306699E-3</v>
      </c>
      <c r="D2060" s="2">
        <v>4.12627071262072E-2</v>
      </c>
      <c r="E2060" s="2">
        <v>1.50975264391916E-2</v>
      </c>
      <c r="F2060" s="2">
        <v>0.14406559026698401</v>
      </c>
    </row>
    <row r="2061" spans="1:6" x14ac:dyDescent="0.6">
      <c r="A2061" s="1">
        <v>39231</v>
      </c>
      <c r="B2061" s="2">
        <v>0.135328188392981</v>
      </c>
      <c r="C2061" s="2">
        <v>5.1500206878903696E-3</v>
      </c>
      <c r="D2061" s="2">
        <v>3.9766583080184797E-2</v>
      </c>
      <c r="E2061" s="2">
        <v>9.1844449474949297E-2</v>
      </c>
      <c r="F2061" s="2">
        <v>0.11722432833154001</v>
      </c>
    </row>
    <row r="2062" spans="1:6" x14ac:dyDescent="0.6">
      <c r="A2062" s="1">
        <v>39232</v>
      </c>
      <c r="B2062" s="2">
        <v>9.5225809027319294E-2</v>
      </c>
      <c r="C2062" s="2">
        <v>3.8567228606471902E-2</v>
      </c>
      <c r="D2062" s="2">
        <v>4.1683093733216603E-2</v>
      </c>
      <c r="E2062" s="2">
        <v>2.8541776716361301E-2</v>
      </c>
      <c r="F2062" s="2">
        <v>0.15556984450977901</v>
      </c>
    </row>
    <row r="2063" spans="1:6" x14ac:dyDescent="0.6">
      <c r="A2063" s="1">
        <v>39233</v>
      </c>
      <c r="B2063" s="2">
        <v>8.4744502171317196E-2</v>
      </c>
      <c r="C2063" s="2">
        <v>3.5870965516110201E-2</v>
      </c>
      <c r="D2063" s="2">
        <v>3.5489667814337898E-2</v>
      </c>
      <c r="E2063" s="2">
        <v>4.088045458503E-2</v>
      </c>
      <c r="F2063" s="2">
        <v>6.9884784734263097E-3</v>
      </c>
    </row>
    <row r="2064" spans="1:6" x14ac:dyDescent="0.6">
      <c r="A2064" s="1">
        <v>39234</v>
      </c>
      <c r="B2064" s="2">
        <v>1.51941272959609E-2</v>
      </c>
      <c r="C2064" s="2">
        <v>1.7399296010164E-2</v>
      </c>
      <c r="D2064" s="2">
        <v>2.63005789021582E-2</v>
      </c>
      <c r="E2064" s="2">
        <v>3.0593963664646399E-2</v>
      </c>
      <c r="F2064" s="2">
        <v>6.3889853978608399E-2</v>
      </c>
    </row>
    <row r="2065" spans="1:6" x14ac:dyDescent="0.6">
      <c r="A2065" s="1">
        <v>39237</v>
      </c>
      <c r="B2065" s="2">
        <v>0.142244159188369</v>
      </c>
      <c r="C2065" s="2">
        <v>9.0414180572395003E-3</v>
      </c>
      <c r="D2065" s="2">
        <v>3.5330063161538999E-2</v>
      </c>
      <c r="E2065" s="2">
        <v>1.09986719457247E-2</v>
      </c>
      <c r="F2065" s="2">
        <v>0.13012355212749699</v>
      </c>
    </row>
    <row r="2066" spans="1:6" x14ac:dyDescent="0.6">
      <c r="A2066" s="1">
        <v>39238</v>
      </c>
      <c r="B2066" s="2">
        <v>0.111989859878444</v>
      </c>
      <c r="C2066" s="2">
        <v>3.5085437314942699E-3</v>
      </c>
      <c r="D2066" s="2">
        <v>2.2965384286875799E-2</v>
      </c>
      <c r="E2066" s="2">
        <v>0.100203564749188</v>
      </c>
      <c r="F2066" s="2">
        <v>0.114498348243068</v>
      </c>
    </row>
    <row r="2067" spans="1:6" x14ac:dyDescent="0.6">
      <c r="A2067" s="1">
        <v>39240</v>
      </c>
      <c r="B2067" s="2">
        <v>0.105686173687775</v>
      </c>
      <c r="C2067" s="2">
        <v>4.5266049316313402E-2</v>
      </c>
      <c r="D2067" s="2">
        <v>3.9497496195495203E-2</v>
      </c>
      <c r="E2067" s="2">
        <v>3.4591542731575699E-2</v>
      </c>
      <c r="F2067" s="2">
        <v>0.16938324336975999</v>
      </c>
    </row>
    <row r="2068" spans="1:6" x14ac:dyDescent="0.6">
      <c r="A2068" s="1">
        <v>39241</v>
      </c>
      <c r="B2068" s="2">
        <v>9.1641688815490105E-2</v>
      </c>
      <c r="C2068" s="2">
        <v>2.7288609708939301E-2</v>
      </c>
      <c r="D2068" s="2">
        <v>3.1222677450942898E-2</v>
      </c>
      <c r="E2068" s="2">
        <v>4.6246846917767398E-2</v>
      </c>
      <c r="F2068" s="2">
        <v>1.26559418642079E-2</v>
      </c>
    </row>
    <row r="2069" spans="1:6" x14ac:dyDescent="0.6">
      <c r="A2069" s="1">
        <v>39244</v>
      </c>
      <c r="B2069" s="2">
        <v>2.4927044581495299E-2</v>
      </c>
      <c r="C2069" s="2">
        <v>1.3302032006984E-2</v>
      </c>
      <c r="D2069" s="2">
        <v>3.4940766914799103E-2</v>
      </c>
      <c r="E2069" s="2">
        <v>3.94517552935593E-2</v>
      </c>
      <c r="F2069" s="2">
        <v>1.8569774864622701E-2</v>
      </c>
    </row>
    <row r="2070" spans="1:6" x14ac:dyDescent="0.6">
      <c r="A2070" s="1">
        <v>39245</v>
      </c>
      <c r="B2070" s="2">
        <v>0.15380944089170301</v>
      </c>
      <c r="C2070" s="2">
        <v>3.3227268674190201E-3</v>
      </c>
      <c r="D2070" s="2">
        <v>4.0670317054452398E-2</v>
      </c>
      <c r="E2070" s="2">
        <v>1.1422695765596E-2</v>
      </c>
      <c r="F2070" s="2">
        <v>0.14967959120903801</v>
      </c>
    </row>
    <row r="2071" spans="1:6" x14ac:dyDescent="0.6">
      <c r="A2071" s="1">
        <v>39246</v>
      </c>
      <c r="B2071" s="2">
        <v>0.130344914888254</v>
      </c>
      <c r="C2071" s="2">
        <v>8.2217375513888198E-3</v>
      </c>
      <c r="D2071" s="2">
        <v>3.3225050284698403E-2</v>
      </c>
      <c r="E2071" s="2">
        <v>9.3928211793238403E-2</v>
      </c>
      <c r="F2071" s="2">
        <v>0.12086516173799</v>
      </c>
    </row>
    <row r="2072" spans="1:6" x14ac:dyDescent="0.6">
      <c r="A2072" s="1">
        <v>39247</v>
      </c>
      <c r="B2072" s="2">
        <v>9.5030263911087404E-2</v>
      </c>
      <c r="C2072" s="2">
        <v>3.8317625356782903E-2</v>
      </c>
      <c r="D2072" s="2">
        <v>3.7584925152607099E-2</v>
      </c>
      <c r="E2072" s="2">
        <v>2.9414530429030399E-2</v>
      </c>
      <c r="F2072" s="2">
        <v>0.16243244566628601</v>
      </c>
    </row>
    <row r="2073" spans="1:6" x14ac:dyDescent="0.6">
      <c r="A2073" s="1">
        <v>39248</v>
      </c>
      <c r="B2073" s="2">
        <v>8.3636130608592901E-2</v>
      </c>
      <c r="C2073" s="2">
        <v>3.1007507103488201E-2</v>
      </c>
      <c r="D2073" s="2">
        <v>3.5798046512689002E-2</v>
      </c>
      <c r="E2073" s="2">
        <v>3.3537303875724803E-2</v>
      </c>
      <c r="F2073" s="2">
        <v>1.5972072693721001E-2</v>
      </c>
    </row>
    <row r="2074" spans="1:6" x14ac:dyDescent="0.6">
      <c r="A2074" s="1">
        <v>39251</v>
      </c>
      <c r="B2074" s="2">
        <v>1.76291573590639E-2</v>
      </c>
      <c r="C2074" s="2">
        <v>1.28173241693835E-2</v>
      </c>
      <c r="D2074" s="2">
        <v>3.0806916081133E-2</v>
      </c>
      <c r="E2074" s="2">
        <v>3.01802712902365E-2</v>
      </c>
      <c r="F2074" s="2">
        <v>4.3855486665095998E-2</v>
      </c>
    </row>
    <row r="2075" spans="1:6" x14ac:dyDescent="0.6">
      <c r="A2075" s="1">
        <v>39252</v>
      </c>
      <c r="B2075" s="2">
        <v>0.14016476744173401</v>
      </c>
      <c r="C2075" s="2">
        <v>5.9608757740696001E-3</v>
      </c>
      <c r="D2075" s="2">
        <v>3.1400295974603802E-2</v>
      </c>
      <c r="E2075" s="2">
        <v>6.7987194658688296E-3</v>
      </c>
      <c r="F2075" s="2">
        <v>0.15449971354417699</v>
      </c>
    </row>
    <row r="2076" spans="1:6" x14ac:dyDescent="0.6">
      <c r="A2076" s="1">
        <v>39253</v>
      </c>
      <c r="B2076" s="2">
        <v>0.113894526896461</v>
      </c>
      <c r="C2076" s="2">
        <v>6.4535947344349504E-3</v>
      </c>
      <c r="D2076" s="2">
        <v>2.2518446609384901E-2</v>
      </c>
      <c r="E2076" s="2">
        <v>9.4515901983469305E-2</v>
      </c>
      <c r="F2076" s="2">
        <v>0.122154035346545</v>
      </c>
    </row>
    <row r="2077" spans="1:6" x14ac:dyDescent="0.6">
      <c r="A2077" s="1">
        <v>39254</v>
      </c>
      <c r="B2077" s="2">
        <v>9.5368179128064903E-2</v>
      </c>
      <c r="C2077" s="2">
        <v>3.3035763638797802E-2</v>
      </c>
      <c r="D2077" s="2">
        <v>1.4628914943261399E-2</v>
      </c>
      <c r="E2077" s="2">
        <v>4.2178887236081097E-2</v>
      </c>
      <c r="F2077" s="2">
        <v>0.19949351568228199</v>
      </c>
    </row>
    <row r="2078" spans="1:6" x14ac:dyDescent="0.6">
      <c r="A2078" s="1">
        <v>39255</v>
      </c>
      <c r="B2078" s="2">
        <v>8.1357564397100499E-2</v>
      </c>
      <c r="C2078" s="2">
        <v>2.3014934612970901E-2</v>
      </c>
      <c r="D2078" s="2">
        <v>2.6885858932555001E-2</v>
      </c>
      <c r="E2078" s="2">
        <v>4.5571951078808001E-2</v>
      </c>
      <c r="F2078" s="2">
        <v>1.01140585208104E-2</v>
      </c>
    </row>
    <row r="2079" spans="1:6" x14ac:dyDescent="0.6">
      <c r="A2079" s="1">
        <v>39258</v>
      </c>
      <c r="B2079" s="2">
        <v>1.9238135474617502E-2</v>
      </c>
      <c r="C2079" s="2">
        <v>1.21412214588926E-2</v>
      </c>
      <c r="D2079" s="2">
        <v>3.6700597066996299E-2</v>
      </c>
      <c r="E2079" s="2">
        <v>2.6217849212179099E-2</v>
      </c>
      <c r="F2079" s="2">
        <v>4.05632905347761E-2</v>
      </c>
    </row>
    <row r="2080" spans="1:6" x14ac:dyDescent="0.6">
      <c r="A2080" s="1">
        <v>39259</v>
      </c>
      <c r="B2080" s="2">
        <v>0.14133155569047401</v>
      </c>
      <c r="C2080" s="2">
        <v>4.7904339132563596E-3</v>
      </c>
      <c r="D2080" s="2">
        <v>4.0697518290845502E-2</v>
      </c>
      <c r="E2080" s="2">
        <v>3.987736367086E-3</v>
      </c>
      <c r="F2080" s="2">
        <v>0.14468265952435799</v>
      </c>
    </row>
    <row r="2081" spans="1:6" x14ac:dyDescent="0.6">
      <c r="A2081" s="1">
        <v>39260</v>
      </c>
      <c r="B2081" s="2">
        <v>0.118253787692135</v>
      </c>
      <c r="C2081" s="2">
        <v>1.07130197205798E-2</v>
      </c>
      <c r="D2081" s="2">
        <v>2.41053295318127E-2</v>
      </c>
      <c r="E2081" s="2">
        <v>9.48279589548746E-2</v>
      </c>
      <c r="F2081" s="2">
        <v>0.11804425668042499</v>
      </c>
    </row>
    <row r="2082" spans="1:6" x14ac:dyDescent="0.6">
      <c r="A2082" s="1">
        <v>39261</v>
      </c>
      <c r="B2082" s="2">
        <v>9.8754219392582804E-2</v>
      </c>
      <c r="C2082" s="2">
        <v>4.19941129244739E-2</v>
      </c>
      <c r="D2082" s="2">
        <v>3.6771770616860801E-2</v>
      </c>
      <c r="E2082" s="2">
        <v>3.2127192633660998E-2</v>
      </c>
      <c r="F2082" s="2">
        <v>0.16764219076995701</v>
      </c>
    </row>
    <row r="2083" spans="1:6" x14ac:dyDescent="0.6">
      <c r="A2083" s="1">
        <v>39262</v>
      </c>
      <c r="B2083" s="2">
        <v>8.5055570075197207E-2</v>
      </c>
      <c r="C2083" s="2">
        <v>2.6385280674135099E-2</v>
      </c>
      <c r="D2083" s="2">
        <v>3.13886013954063E-2</v>
      </c>
      <c r="E2083" s="2">
        <v>4.5096812650621397E-2</v>
      </c>
      <c r="F2083" s="2">
        <v>1.62475247739157E-3</v>
      </c>
    </row>
    <row r="2084" spans="1:6" x14ac:dyDescent="0.6">
      <c r="A2084" s="1">
        <v>39265</v>
      </c>
      <c r="B2084" s="2">
        <v>2.17036988583909E-2</v>
      </c>
      <c r="C2084" s="2">
        <v>1.2138307907885299E-2</v>
      </c>
      <c r="D2084" s="2">
        <v>3.87815103835897E-2</v>
      </c>
      <c r="E2084" s="2">
        <v>3.15184272203601E-2</v>
      </c>
      <c r="F2084" s="2">
        <v>1.7089359452784399E-2</v>
      </c>
    </row>
    <row r="2085" spans="1:6" x14ac:dyDescent="0.6">
      <c r="A2085" s="1">
        <v>39266</v>
      </c>
      <c r="B2085" s="2">
        <v>0.14418530994230999</v>
      </c>
      <c r="C2085" s="2">
        <v>5.2919717632011502E-3</v>
      </c>
      <c r="D2085" s="2">
        <v>4.0124995178834097E-2</v>
      </c>
      <c r="E2085" s="2">
        <v>6.0845388076014098E-3</v>
      </c>
      <c r="F2085" s="2">
        <v>0.146109914963714</v>
      </c>
    </row>
    <row r="2086" spans="1:6" x14ac:dyDescent="0.6">
      <c r="A2086" s="1">
        <v>39267</v>
      </c>
      <c r="B2086" s="2">
        <v>0.119285794739803</v>
      </c>
      <c r="C2086" s="2">
        <v>8.5072950021245104E-3</v>
      </c>
      <c r="D2086" s="2">
        <v>1.6906549485207999E-2</v>
      </c>
      <c r="E2086" s="2">
        <v>9.7962118831930595E-2</v>
      </c>
      <c r="F2086" s="2">
        <v>0.13257445435673099</v>
      </c>
    </row>
    <row r="2087" spans="1:6" x14ac:dyDescent="0.6">
      <c r="A2087" s="1">
        <v>39268</v>
      </c>
      <c r="B2087" s="2">
        <v>0.10064986487144401</v>
      </c>
      <c r="C2087" s="2">
        <v>4.0460054807551799E-2</v>
      </c>
      <c r="D2087" s="2">
        <v>3.0449729881473001E-2</v>
      </c>
      <c r="E2087" s="2">
        <v>4.7911362372230697E-2</v>
      </c>
      <c r="F2087" s="2">
        <v>0.141337092857104</v>
      </c>
    </row>
    <row r="2088" spans="1:6" x14ac:dyDescent="0.6">
      <c r="A2088" s="1">
        <v>39269</v>
      </c>
      <c r="B2088" s="2">
        <v>8.3046188439642302E-2</v>
      </c>
      <c r="C2088" s="2">
        <v>2.0213966252806699E-2</v>
      </c>
      <c r="D2088" s="2">
        <v>2.7163993980627198E-2</v>
      </c>
      <c r="E2088" s="2">
        <v>4.9822395411023297E-2</v>
      </c>
      <c r="F2088" s="2">
        <v>3.8356412391948799E-3</v>
      </c>
    </row>
    <row r="2089" spans="1:6" x14ac:dyDescent="0.6">
      <c r="A2089" s="1">
        <v>39272</v>
      </c>
      <c r="B2089" s="2">
        <v>2.0764645997449999E-2</v>
      </c>
      <c r="C2089" s="2">
        <v>4.5950075206992701E-3</v>
      </c>
      <c r="D2089" s="2">
        <v>4.0966846902055001E-2</v>
      </c>
      <c r="E2089" s="2">
        <v>3.23830148233578E-2</v>
      </c>
      <c r="F2089" s="2">
        <v>1.17265912750373E-2</v>
      </c>
    </row>
    <row r="2090" spans="1:6" x14ac:dyDescent="0.6">
      <c r="A2090" s="1">
        <v>39273</v>
      </c>
      <c r="B2090" s="2">
        <v>0.14108327249357</v>
      </c>
      <c r="C2090" s="2">
        <v>2.4799494666676498E-3</v>
      </c>
      <c r="D2090" s="2">
        <v>3.8904873096667097E-2</v>
      </c>
      <c r="E2090" s="2">
        <v>1.0454226021042399E-2</v>
      </c>
      <c r="F2090" s="2">
        <v>0.14681579298160299</v>
      </c>
    </row>
    <row r="2091" spans="1:6" x14ac:dyDescent="0.6">
      <c r="A2091" s="1">
        <v>39274</v>
      </c>
      <c r="B2091" s="2">
        <v>0.12084582522666799</v>
      </c>
      <c r="C2091" s="2">
        <v>1.21649181638953E-2</v>
      </c>
      <c r="D2091" s="2">
        <v>2.3064549464365699E-2</v>
      </c>
      <c r="E2091" s="2">
        <v>9.7949703427819695E-2</v>
      </c>
      <c r="F2091" s="2">
        <v>0.113512817914834</v>
      </c>
    </row>
    <row r="2092" spans="1:6" x14ac:dyDescent="0.6">
      <c r="A2092" s="1">
        <v>39275</v>
      </c>
      <c r="B2092" s="2">
        <v>9.9630173064682206E-2</v>
      </c>
      <c r="C2092" s="2">
        <v>4.7094430255600901E-2</v>
      </c>
      <c r="D2092" s="2">
        <v>4.0118009702083499E-2</v>
      </c>
      <c r="E2092" s="2">
        <v>3.72992831490149E-2</v>
      </c>
      <c r="F2092" s="2">
        <v>0.15101548610131499</v>
      </c>
    </row>
    <row r="2093" spans="1:6" x14ac:dyDescent="0.6">
      <c r="A2093" s="1">
        <v>39276</v>
      </c>
      <c r="B2093" s="2">
        <v>8.3521426866787596E-2</v>
      </c>
      <c r="C2093" s="2">
        <v>2.190721641967E-2</v>
      </c>
      <c r="D2093" s="2">
        <v>3.3969913302110799E-2</v>
      </c>
      <c r="E2093" s="2">
        <v>4.7236941189973701E-2</v>
      </c>
      <c r="F2093" s="2">
        <v>8.81624529470359E-3</v>
      </c>
    </row>
    <row r="2094" spans="1:6" x14ac:dyDescent="0.6">
      <c r="A2094" s="1">
        <v>39279</v>
      </c>
      <c r="B2094" s="2">
        <v>2.3982599010296202E-2</v>
      </c>
      <c r="C2094" s="2">
        <v>3.0028062694521501E-3</v>
      </c>
      <c r="D2094" s="2">
        <v>3.9518303595252303E-2</v>
      </c>
      <c r="E2094" s="2">
        <v>3.4112862127804199E-2</v>
      </c>
      <c r="F2094" s="2">
        <v>1.33967230690631E-2</v>
      </c>
    </row>
    <row r="2095" spans="1:6" x14ac:dyDescent="0.6">
      <c r="A2095" s="1">
        <v>39281</v>
      </c>
      <c r="B2095" s="2">
        <v>0.14225793103048101</v>
      </c>
      <c r="C2095" s="2">
        <v>1.5291946166188699E-3</v>
      </c>
      <c r="D2095" s="2">
        <v>3.9201975645234102E-2</v>
      </c>
      <c r="E2095" s="2">
        <v>1.0289994776897E-2</v>
      </c>
      <c r="F2095" s="2">
        <v>0.15219399871978601</v>
      </c>
    </row>
    <row r="2096" spans="1:6" x14ac:dyDescent="0.6">
      <c r="A2096" s="1">
        <v>39282</v>
      </c>
      <c r="B2096" s="2">
        <v>0.12563895397407501</v>
      </c>
      <c r="C2096" s="2">
        <v>1.6034337191207199E-2</v>
      </c>
      <c r="D2096" s="2">
        <v>2.6247831090962199E-2</v>
      </c>
      <c r="E2096" s="2">
        <v>9.21141632068605E-2</v>
      </c>
      <c r="F2096" s="2">
        <v>0.119998079817852</v>
      </c>
    </row>
    <row r="2097" spans="1:6" x14ac:dyDescent="0.6">
      <c r="A2097" s="1">
        <v>39283</v>
      </c>
      <c r="B2097" s="2">
        <v>0.10333108689518</v>
      </c>
      <c r="C2097" s="2">
        <v>4.9733737619101798E-2</v>
      </c>
      <c r="D2097" s="2">
        <v>3.6044230836055097E-2</v>
      </c>
      <c r="E2097" s="2">
        <v>3.97528918654136E-2</v>
      </c>
      <c r="F2097" s="2">
        <v>0.16902182666186</v>
      </c>
    </row>
    <row r="2098" spans="1:6" x14ac:dyDescent="0.6">
      <c r="A2098" s="1">
        <v>39286</v>
      </c>
      <c r="B2098" s="2">
        <v>8.7579829356385003E-2</v>
      </c>
      <c r="C2098" s="2">
        <v>2.3984852653326501E-2</v>
      </c>
      <c r="D2098" s="2">
        <v>3.4351534596447297E-2</v>
      </c>
      <c r="E2098" s="2">
        <v>4.3721747725093303E-2</v>
      </c>
      <c r="F2098" s="2">
        <v>3.9332291114897401E-3</v>
      </c>
    </row>
    <row r="2099" spans="1:6" x14ac:dyDescent="0.6">
      <c r="A2099" s="1">
        <v>39287</v>
      </c>
      <c r="B2099" s="2">
        <v>2.59031772011151E-2</v>
      </c>
      <c r="C2099" s="2">
        <v>1.74451890643288E-3</v>
      </c>
      <c r="D2099" s="2">
        <v>4.1900778372936903E-2</v>
      </c>
      <c r="E2099" s="2">
        <v>3.5206211814651098E-2</v>
      </c>
      <c r="F2099" s="2">
        <v>1.09518216219024E-2</v>
      </c>
    </row>
    <row r="2100" spans="1:6" x14ac:dyDescent="0.6">
      <c r="A2100" s="1">
        <v>39288</v>
      </c>
      <c r="B2100" s="2">
        <v>0.14524015532189499</v>
      </c>
      <c r="C2100" s="2">
        <v>2.8384747422736798E-4</v>
      </c>
      <c r="D2100" s="2">
        <v>4.1624168701190498E-2</v>
      </c>
      <c r="E2100" s="2">
        <v>9.5258257892767498E-3</v>
      </c>
      <c r="F2100" s="2">
        <v>0.16128748817105901</v>
      </c>
    </row>
    <row r="2101" spans="1:6" x14ac:dyDescent="0.6">
      <c r="A2101" s="1">
        <v>39289</v>
      </c>
      <c r="B2101" s="2">
        <v>0.13242608017103399</v>
      </c>
      <c r="C2101" s="2">
        <v>1.6087708173941E-2</v>
      </c>
      <c r="D2101" s="2">
        <v>3.3568369680175701E-2</v>
      </c>
      <c r="E2101" s="2">
        <v>8.8611841872893601E-2</v>
      </c>
      <c r="F2101" s="2">
        <v>0.115038766820384</v>
      </c>
    </row>
    <row r="2102" spans="1:6" x14ac:dyDescent="0.6">
      <c r="A2102" s="1">
        <v>39290</v>
      </c>
      <c r="B2102" s="2">
        <v>0.104480327763685</v>
      </c>
      <c r="C2102" s="2">
        <v>4.80538272257559E-2</v>
      </c>
      <c r="D2102" s="2">
        <v>4.3752765674843999E-2</v>
      </c>
      <c r="E2102" s="2">
        <v>3.0713838997724299E-2</v>
      </c>
      <c r="F2102" s="2">
        <v>0.17167126577604999</v>
      </c>
    </row>
    <row r="2103" spans="1:6" x14ac:dyDescent="0.6">
      <c r="A2103" s="1">
        <v>39293</v>
      </c>
      <c r="B2103" s="2">
        <v>8.8631209596373994E-2</v>
      </c>
      <c r="C2103" s="2">
        <v>2.5217169581594302E-2</v>
      </c>
      <c r="D2103" s="2">
        <v>3.4558947389957101E-2</v>
      </c>
      <c r="E2103" s="2">
        <v>4.43203866417443E-2</v>
      </c>
      <c r="F2103" s="2">
        <v>6.3307763552058402E-3</v>
      </c>
    </row>
    <row r="2104" spans="1:6" x14ac:dyDescent="0.6">
      <c r="A2104" s="1">
        <v>39294</v>
      </c>
      <c r="B2104" s="2">
        <v>2.47451419489731E-2</v>
      </c>
      <c r="C2104" s="2">
        <v>5.6495080607762097E-3</v>
      </c>
      <c r="D2104" s="2">
        <v>4.1715476847156298E-2</v>
      </c>
      <c r="E2104" s="2">
        <v>3.6367032913603103E-2</v>
      </c>
      <c r="F2104" s="2">
        <v>6.8905341345087898E-3</v>
      </c>
    </row>
    <row r="2105" spans="1:6" x14ac:dyDescent="0.6">
      <c r="A2105" s="1">
        <v>39295</v>
      </c>
      <c r="B2105" s="2">
        <v>0.148863545192572</v>
      </c>
      <c r="C2105" s="2">
        <v>1.5113436220100401E-4</v>
      </c>
      <c r="D2105" s="2">
        <v>4.4159269519617697E-2</v>
      </c>
      <c r="E2105" s="2">
        <v>6.4226957057961697E-3</v>
      </c>
      <c r="F2105" s="2">
        <v>0.16256870668649701</v>
      </c>
    </row>
    <row r="2106" spans="1:6" x14ac:dyDescent="0.6">
      <c r="A2106" s="1">
        <v>39296</v>
      </c>
      <c r="B2106" s="2">
        <v>0.13085294235563999</v>
      </c>
      <c r="C2106" s="2">
        <v>1.39672196701923E-2</v>
      </c>
      <c r="D2106" s="2">
        <v>2.9015656165699101E-2</v>
      </c>
      <c r="E2106" s="2">
        <v>9.6880478854285398E-2</v>
      </c>
      <c r="F2106" s="2">
        <v>0.107969386259355</v>
      </c>
    </row>
    <row r="2107" spans="1:6" x14ac:dyDescent="0.6">
      <c r="A2107" s="1">
        <v>39297</v>
      </c>
      <c r="B2107" s="2">
        <v>9.5481119484544394E-2</v>
      </c>
      <c r="C2107" s="2">
        <v>4.1787297126472299E-2</v>
      </c>
      <c r="D2107" s="2">
        <v>3.3532103801830401E-2</v>
      </c>
      <c r="E2107" s="2">
        <v>3.6429999864032003E-2</v>
      </c>
      <c r="F2107" s="2">
        <v>0.159697122387329</v>
      </c>
    </row>
    <row r="2108" spans="1:6" x14ac:dyDescent="0.6">
      <c r="A2108" s="1">
        <v>39300</v>
      </c>
      <c r="B2108" s="2">
        <v>7.9760982303100594E-2</v>
      </c>
      <c r="C2108" s="2">
        <v>2.3439202603633299E-2</v>
      </c>
      <c r="D2108" s="2">
        <v>2.6588236082766E-2</v>
      </c>
      <c r="E2108" s="2">
        <v>4.6701891058206102E-2</v>
      </c>
      <c r="F2108" s="2">
        <v>8.8190860567589607E-3</v>
      </c>
    </row>
    <row r="2109" spans="1:6" x14ac:dyDescent="0.6">
      <c r="A2109" s="1">
        <v>39301</v>
      </c>
      <c r="B2109" s="2">
        <v>1.8260508210302E-2</v>
      </c>
      <c r="C2109" s="2">
        <v>1.0466887942913901E-2</v>
      </c>
      <c r="D2109" s="2">
        <v>3.7041037671514503E-2</v>
      </c>
      <c r="E2109" s="2">
        <v>3.1568775354746503E-2</v>
      </c>
      <c r="F2109" s="2">
        <v>1.7792445221038199E-2</v>
      </c>
    </row>
    <row r="2110" spans="1:6" x14ac:dyDescent="0.6">
      <c r="A2110" s="1">
        <v>39302</v>
      </c>
      <c r="B2110" s="2">
        <v>0.13713834071278799</v>
      </c>
      <c r="C2110" s="2">
        <v>5.6722818342199799E-3</v>
      </c>
      <c r="D2110" s="2">
        <v>3.6798662414169202E-2</v>
      </c>
      <c r="E2110" s="2">
        <v>8.6737513156301804E-3</v>
      </c>
      <c r="F2110" s="2">
        <v>0.145168819046259</v>
      </c>
    </row>
    <row r="2111" spans="1:6" x14ac:dyDescent="0.6">
      <c r="A2111" s="1">
        <v>39303</v>
      </c>
      <c r="B2111" s="2">
        <v>0.115015073921718</v>
      </c>
      <c r="C2111" s="2">
        <v>1.24668575656276E-2</v>
      </c>
      <c r="D2111" s="2">
        <v>2.0410167070297101E-2</v>
      </c>
      <c r="E2111" s="2">
        <v>9.9566371575062901E-2</v>
      </c>
      <c r="F2111" s="2">
        <v>0.106728814546468</v>
      </c>
    </row>
    <row r="2112" spans="1:6" x14ac:dyDescent="0.6">
      <c r="A2112" s="1">
        <v>39304</v>
      </c>
      <c r="B2112" s="2">
        <v>9.4907492749681396E-2</v>
      </c>
      <c r="C2112" s="2">
        <v>4.0413501329545597E-2</v>
      </c>
      <c r="D2112" s="2">
        <v>3.61276277424461E-2</v>
      </c>
      <c r="E2112" s="2">
        <v>3.2007030673299498E-2</v>
      </c>
      <c r="F2112" s="2">
        <v>0.16286495669430201</v>
      </c>
    </row>
    <row r="2113" spans="1:6" x14ac:dyDescent="0.6">
      <c r="A2113" s="1">
        <v>39307</v>
      </c>
      <c r="B2113" s="2">
        <v>7.6818917631470196E-2</v>
      </c>
      <c r="C2113" s="2">
        <v>2.3148943963529199E-2</v>
      </c>
      <c r="D2113" s="2">
        <v>2.505102066786E-2</v>
      </c>
      <c r="E2113" s="2">
        <v>4.6155291395801601E-2</v>
      </c>
      <c r="F2113" s="2">
        <v>1.26710107731983E-2</v>
      </c>
    </row>
    <row r="2114" spans="1:6" x14ac:dyDescent="0.6">
      <c r="A2114" s="1">
        <v>39308</v>
      </c>
      <c r="B2114" s="2">
        <v>1.6511143916362402E-2</v>
      </c>
      <c r="C2114" s="2">
        <v>8.2769247587314194E-3</v>
      </c>
      <c r="D2114" s="2">
        <v>3.6000275813633402E-2</v>
      </c>
      <c r="E2114" s="2">
        <v>3.0213396329384402E-2</v>
      </c>
      <c r="F2114" s="2">
        <v>2.2698429393406699E-2</v>
      </c>
    </row>
    <row r="2115" spans="1:6" x14ac:dyDescent="0.6">
      <c r="A2115" s="1">
        <v>39310</v>
      </c>
      <c r="B2115" s="2">
        <v>0.13732015591907301</v>
      </c>
      <c r="C2115" s="2">
        <v>2.8854866943915799E-3</v>
      </c>
      <c r="D2115" s="2">
        <v>3.2096336861754303E-2</v>
      </c>
      <c r="E2115" s="2">
        <v>1.0233371100364E-2</v>
      </c>
      <c r="F2115" s="2">
        <v>0.15023140325286999</v>
      </c>
    </row>
    <row r="2116" spans="1:6" x14ac:dyDescent="0.6">
      <c r="A2116" s="1">
        <v>39311</v>
      </c>
      <c r="B2116" s="2">
        <v>0.119013986123892</v>
      </c>
      <c r="C2116" s="2">
        <v>1.3624392172334601E-2</v>
      </c>
      <c r="D2116" s="2">
        <v>2.5238142371684199E-2</v>
      </c>
      <c r="E2116" s="2">
        <v>8.9063190660762306E-2</v>
      </c>
      <c r="F2116" s="2">
        <v>0.121625327192489</v>
      </c>
    </row>
    <row r="2117" spans="1:6" x14ac:dyDescent="0.6">
      <c r="A2117" s="1">
        <v>39314</v>
      </c>
      <c r="B2117" s="2">
        <v>0.104932043395865</v>
      </c>
      <c r="C2117" s="2">
        <v>5.06076468574563E-2</v>
      </c>
      <c r="D2117" s="2">
        <v>3.8852421159590401E-2</v>
      </c>
      <c r="E2117" s="2">
        <v>3.3072627217895903E-2</v>
      </c>
      <c r="F2117" s="2">
        <v>0.17813268751386399</v>
      </c>
    </row>
    <row r="2118" spans="1:6" x14ac:dyDescent="0.6">
      <c r="A2118" s="1">
        <v>39315</v>
      </c>
      <c r="B2118" s="2">
        <v>9.0536877269178306E-2</v>
      </c>
      <c r="C2118" s="2">
        <v>2.4877955227572301E-2</v>
      </c>
      <c r="D2118" s="2">
        <v>3.6360561947996702E-2</v>
      </c>
      <c r="E2118" s="2">
        <v>4.1020065929146698E-2</v>
      </c>
      <c r="F2118" s="2">
        <v>9.2972805311786096E-3</v>
      </c>
    </row>
    <row r="2119" spans="1:6" x14ac:dyDescent="0.6">
      <c r="A2119" s="1">
        <v>39316</v>
      </c>
      <c r="B2119" s="2">
        <v>2.72429917677528E-2</v>
      </c>
      <c r="C2119" s="2">
        <v>3.5230326634474599E-3</v>
      </c>
      <c r="D2119" s="2">
        <v>3.6947077973621602E-2</v>
      </c>
      <c r="E2119" s="2">
        <v>3.66137999135367E-2</v>
      </c>
      <c r="F2119" s="2">
        <v>1.9752945206106199E-2</v>
      </c>
    </row>
    <row r="2120" spans="1:6" x14ac:dyDescent="0.6">
      <c r="A2120" s="1">
        <v>39317</v>
      </c>
      <c r="B2120" s="2">
        <v>0.146432106779954</v>
      </c>
      <c r="C2120" s="2">
        <v>1.0604958143901101E-3</v>
      </c>
      <c r="D2120" s="2">
        <v>4.0753462222937901E-2</v>
      </c>
      <c r="E2120" s="2">
        <v>1.0372226815358499E-2</v>
      </c>
      <c r="F2120" s="2">
        <v>0.159037755363893</v>
      </c>
    </row>
    <row r="2121" spans="1:6" x14ac:dyDescent="0.6">
      <c r="A2121" s="1">
        <v>39318</v>
      </c>
      <c r="B2121" s="2">
        <v>0.13223683626525601</v>
      </c>
      <c r="C2121" s="2">
        <v>1.3945744606452801E-2</v>
      </c>
      <c r="D2121" s="2">
        <v>3.6373923555853199E-2</v>
      </c>
      <c r="E2121" s="2">
        <v>7.9998821363605005E-2</v>
      </c>
      <c r="F2121" s="2">
        <v>0.13680272217514999</v>
      </c>
    </row>
    <row r="2122" spans="1:6" x14ac:dyDescent="0.6">
      <c r="A2122" s="1">
        <v>39321</v>
      </c>
      <c r="B2122" s="2">
        <v>0.104743696629039</v>
      </c>
      <c r="C2122" s="2">
        <v>4.4874655922509103E-2</v>
      </c>
      <c r="D2122" s="2">
        <v>4.72662217981136E-2</v>
      </c>
      <c r="E2122" s="2">
        <v>2.71801324893374E-2</v>
      </c>
      <c r="F2122" s="2">
        <v>0.16667744812271801</v>
      </c>
    </row>
    <row r="2123" spans="1:6" x14ac:dyDescent="0.6">
      <c r="A2123" s="1">
        <v>39322</v>
      </c>
      <c r="B2123" s="2">
        <v>9.1497138344070306E-2</v>
      </c>
      <c r="C2123" s="2">
        <v>2.15638922060724E-2</v>
      </c>
      <c r="D2123" s="2">
        <v>4.3292144705604198E-2</v>
      </c>
      <c r="E2123" s="2">
        <v>3.2794454630699098E-2</v>
      </c>
      <c r="F2123" s="2">
        <v>1.55520192241612E-2</v>
      </c>
    </row>
    <row r="2124" spans="1:6" x14ac:dyDescent="0.6">
      <c r="A2124" s="1">
        <v>39323</v>
      </c>
      <c r="B2124" s="2">
        <v>2.9098519829856E-2</v>
      </c>
      <c r="C2124" s="2">
        <v>5.2114690476402596E-3</v>
      </c>
      <c r="D2124" s="2">
        <v>4.45447414396372E-2</v>
      </c>
      <c r="E2124" s="2">
        <v>2.9640918464147001E-2</v>
      </c>
      <c r="F2124" s="2">
        <v>1.6272736499231801E-2</v>
      </c>
    </row>
    <row r="2125" spans="1:6" x14ac:dyDescent="0.6">
      <c r="A2125" s="1">
        <v>39324</v>
      </c>
      <c r="B2125" s="2">
        <v>0.149396780819925</v>
      </c>
      <c r="C2125" s="2">
        <v>9.1539556138484296E-4</v>
      </c>
      <c r="D2125" s="2">
        <v>3.7661858646951998E-2</v>
      </c>
      <c r="E2125" s="2">
        <v>9.3308124560045804E-3</v>
      </c>
      <c r="F2125" s="2">
        <v>0.16468453993193399</v>
      </c>
    </row>
    <row r="2126" spans="1:6" x14ac:dyDescent="0.6">
      <c r="A2126" s="1">
        <v>39325</v>
      </c>
      <c r="B2126" s="2">
        <v>0.13021950136937899</v>
      </c>
      <c r="C2126" s="2">
        <v>1.2435700487635599E-2</v>
      </c>
      <c r="D2126" s="2">
        <v>3.0660302359164299E-2</v>
      </c>
      <c r="E2126" s="2">
        <v>9.0201886457137698E-2</v>
      </c>
      <c r="F2126" s="2">
        <v>0.123101443800926</v>
      </c>
    </row>
    <row r="2127" spans="1:6" x14ac:dyDescent="0.6">
      <c r="A2127" s="1">
        <v>39328</v>
      </c>
      <c r="B2127" s="2">
        <v>0.11759590286103</v>
      </c>
      <c r="C2127" s="2">
        <v>5.8492201859896099E-2</v>
      </c>
      <c r="D2127" s="2">
        <v>4.7905840328070298E-2</v>
      </c>
      <c r="E2127" s="2">
        <v>3.5438136048162698E-2</v>
      </c>
      <c r="F2127" s="2">
        <v>0.174905230273977</v>
      </c>
    </row>
    <row r="2128" spans="1:6" x14ac:dyDescent="0.6">
      <c r="A2128" s="1">
        <v>39329</v>
      </c>
      <c r="B2128" s="2">
        <v>0.104228769676856</v>
      </c>
      <c r="C2128" s="2">
        <v>3.0440534999424399E-2</v>
      </c>
      <c r="D2128" s="2">
        <v>4.1571185065621498E-2</v>
      </c>
      <c r="E2128" s="2">
        <v>4.3339463252746201E-2</v>
      </c>
      <c r="F2128" s="2">
        <v>5.0975909494420596E-3</v>
      </c>
    </row>
    <row r="2129" spans="1:6" x14ac:dyDescent="0.6">
      <c r="A2129" s="1">
        <v>39330</v>
      </c>
      <c r="B2129" s="2">
        <v>3.7944240727942703E-2</v>
      </c>
      <c r="C2129" s="2">
        <v>4.0414421957961797E-3</v>
      </c>
      <c r="D2129" s="2">
        <v>4.5667336270839097E-2</v>
      </c>
      <c r="E2129" s="2">
        <v>3.7995369098814603E-2</v>
      </c>
      <c r="F2129" s="2">
        <v>1.8544893074314801E-2</v>
      </c>
    </row>
    <row r="2130" spans="1:6" x14ac:dyDescent="0.6">
      <c r="A2130" s="1">
        <v>39331</v>
      </c>
      <c r="B2130" s="2">
        <v>0.16518286667924101</v>
      </c>
      <c r="C2130" s="2">
        <v>5.2357467184289E-3</v>
      </c>
      <c r="D2130" s="2">
        <v>5.6095482422052999E-2</v>
      </c>
      <c r="E2130" s="2">
        <v>1.14390804519928E-2</v>
      </c>
      <c r="F2130" s="2">
        <v>0.15007118638650299</v>
      </c>
    </row>
    <row r="2131" spans="1:6" x14ac:dyDescent="0.6">
      <c r="A2131" s="1">
        <v>39332</v>
      </c>
      <c r="B2131" s="2">
        <v>0.15144781526066201</v>
      </c>
      <c r="C2131" s="2">
        <v>9.1652180419628596E-3</v>
      </c>
      <c r="D2131" s="2">
        <v>4.1439062484390603E-2</v>
      </c>
      <c r="E2131" s="2">
        <v>9.1316936042931299E-2</v>
      </c>
      <c r="F2131" s="2">
        <v>0.12345141889114</v>
      </c>
    </row>
    <row r="2132" spans="1:6" x14ac:dyDescent="0.6">
      <c r="A2132" s="1">
        <v>39335</v>
      </c>
      <c r="B2132" s="2">
        <v>0.1126085744578</v>
      </c>
      <c r="C2132" s="2">
        <v>5.14760323002895E-2</v>
      </c>
      <c r="D2132" s="2">
        <v>4.3325653541037401E-2</v>
      </c>
      <c r="E2132" s="2">
        <v>3.6445370163850299E-2</v>
      </c>
      <c r="F2132" s="2">
        <v>0.16695937289537799</v>
      </c>
    </row>
    <row r="2133" spans="1:6" x14ac:dyDescent="0.6">
      <c r="A2133" s="1">
        <v>39336</v>
      </c>
      <c r="B2133" s="2">
        <v>9.8436765697820103E-2</v>
      </c>
      <c r="C2133" s="2">
        <v>2.8075435952719999E-2</v>
      </c>
      <c r="D2133" s="2">
        <v>3.6163542261150802E-2</v>
      </c>
      <c r="E2133" s="2">
        <v>4.5249594634934498E-2</v>
      </c>
      <c r="F2133" s="2">
        <v>1.0165022987753E-2</v>
      </c>
    </row>
    <row r="2134" spans="1:6" x14ac:dyDescent="0.6">
      <c r="A2134" s="1">
        <v>39337</v>
      </c>
      <c r="B2134" s="2">
        <v>3.3136285250657198E-2</v>
      </c>
      <c r="C2134" s="2">
        <v>9.4558749719512707E-3</v>
      </c>
      <c r="D2134" s="2">
        <v>4.2713104629364097E-2</v>
      </c>
      <c r="E2134" s="2">
        <v>3.8719253246776303E-2</v>
      </c>
      <c r="F2134" s="2">
        <v>9.1472224146957794E-3</v>
      </c>
    </row>
    <row r="2135" spans="1:6" x14ac:dyDescent="0.6">
      <c r="A2135" s="1">
        <v>39338</v>
      </c>
      <c r="B2135" s="2">
        <v>0.16054326197157201</v>
      </c>
      <c r="C2135" s="2">
        <v>5.4260927566534395E-4</v>
      </c>
      <c r="D2135" s="2">
        <v>4.6561183947539997E-2</v>
      </c>
      <c r="E2135" s="2">
        <v>5.2822884251278101E-3</v>
      </c>
      <c r="F2135" s="2">
        <v>0.17684231213062901</v>
      </c>
    </row>
    <row r="2136" spans="1:6" x14ac:dyDescent="0.6">
      <c r="A2136" s="1">
        <v>39339</v>
      </c>
      <c r="B2136" s="2">
        <v>0.14114804793946401</v>
      </c>
      <c r="C2136" s="2">
        <v>1.0103013305282399E-2</v>
      </c>
      <c r="D2136" s="2">
        <v>3.1405539086560699E-2</v>
      </c>
      <c r="E2136" s="2">
        <v>9.7609209846975603E-2</v>
      </c>
      <c r="F2136" s="2">
        <v>0.12144619411089</v>
      </c>
    </row>
    <row r="2137" spans="1:6" x14ac:dyDescent="0.6">
      <c r="A2137" s="1">
        <v>39342</v>
      </c>
      <c r="B2137" s="2">
        <v>0.11341762280661501</v>
      </c>
      <c r="C2137" s="2">
        <v>5.3968258181869601E-2</v>
      </c>
      <c r="D2137" s="2">
        <v>4.0660542147333098E-2</v>
      </c>
      <c r="E2137" s="2">
        <v>3.7220817294305097E-2</v>
      </c>
      <c r="F2137" s="2">
        <v>0.176364870308067</v>
      </c>
    </row>
    <row r="2138" spans="1:6" x14ac:dyDescent="0.6">
      <c r="A2138" s="1">
        <v>39343</v>
      </c>
      <c r="B2138" s="2">
        <v>0.101741567504642</v>
      </c>
      <c r="C2138" s="2">
        <v>2.8687345304838401E-2</v>
      </c>
      <c r="D2138" s="2">
        <v>4.0668123385857402E-2</v>
      </c>
      <c r="E2138" s="2">
        <v>4.5360143508081603E-2</v>
      </c>
      <c r="F2138" s="2">
        <v>1.27203094350447E-3</v>
      </c>
    </row>
    <row r="2139" spans="1:6" x14ac:dyDescent="0.6">
      <c r="A2139" s="1">
        <v>39344</v>
      </c>
      <c r="B2139" s="2">
        <v>3.4505370277253401E-2</v>
      </c>
      <c r="C2139" s="2">
        <v>9.7901293908615097E-3</v>
      </c>
      <c r="D2139" s="2">
        <v>4.1559806230328997E-2</v>
      </c>
      <c r="E2139" s="2">
        <v>3.9285342601981098E-2</v>
      </c>
      <c r="F2139" s="2">
        <v>1.45165642453014E-2</v>
      </c>
    </row>
    <row r="2140" spans="1:6" x14ac:dyDescent="0.6">
      <c r="A2140" s="1">
        <v>39345</v>
      </c>
      <c r="B2140" s="2">
        <v>0.16416404473325999</v>
      </c>
      <c r="C2140" s="2">
        <v>5.5895828217683498E-4</v>
      </c>
      <c r="D2140" s="2">
        <v>4.9696091362309902E-2</v>
      </c>
      <c r="E2140" s="2">
        <v>9.9691619815477292E-3</v>
      </c>
      <c r="F2140" s="2">
        <v>0.155184380125264</v>
      </c>
    </row>
    <row r="2141" spans="1:6" x14ac:dyDescent="0.6">
      <c r="A2141" s="1">
        <v>39346</v>
      </c>
      <c r="B2141" s="2">
        <v>0.14326315796755301</v>
      </c>
      <c r="C2141" s="2">
        <v>9.7175324340869305E-3</v>
      </c>
      <c r="D2141" s="2">
        <v>3.4151952121465198E-2</v>
      </c>
      <c r="E2141" s="2">
        <v>9.5126628762059101E-2</v>
      </c>
      <c r="F2141" s="2">
        <v>0.12821695082385801</v>
      </c>
    </row>
    <row r="2142" spans="1:6" x14ac:dyDescent="0.6">
      <c r="A2142" s="1">
        <v>39352</v>
      </c>
      <c r="B2142" s="2">
        <v>0.11263571600704</v>
      </c>
      <c r="C2142" s="2">
        <v>5.1273509400898303E-2</v>
      </c>
      <c r="D2142" s="2">
        <v>3.4065491523346002E-2</v>
      </c>
      <c r="E2142" s="2">
        <v>3.8908569933261403E-2</v>
      </c>
      <c r="F2142" s="2">
        <v>0.19330237426908201</v>
      </c>
    </row>
    <row r="2143" spans="1:6" x14ac:dyDescent="0.6">
      <c r="A2143" s="1">
        <v>39353</v>
      </c>
      <c r="B2143" s="2">
        <v>9.9365341359673495E-2</v>
      </c>
      <c r="C2143" s="2">
        <v>2.8550869552194099E-2</v>
      </c>
      <c r="D2143" s="2">
        <v>3.4552959575244201E-2</v>
      </c>
      <c r="E2143" s="2">
        <v>5.5835832359262899E-2</v>
      </c>
      <c r="F2143" s="2">
        <v>1.61102597082615E-2</v>
      </c>
    </row>
    <row r="2144" spans="1:6" x14ac:dyDescent="0.6">
      <c r="A2144" s="1">
        <v>39356</v>
      </c>
      <c r="B2144" s="2">
        <v>3.2754408093639997E-2</v>
      </c>
      <c r="C2144" s="2">
        <v>1.0713632009961499E-2</v>
      </c>
      <c r="D2144" s="2">
        <v>4.5070064501858201E-2</v>
      </c>
      <c r="E2144" s="2">
        <v>3.77486096677992E-2</v>
      </c>
      <c r="F2144" s="2">
        <v>1.04594847052688E-2</v>
      </c>
    </row>
    <row r="2145" spans="1:6" x14ac:dyDescent="0.6">
      <c r="A2145" s="1">
        <v>39357</v>
      </c>
      <c r="B2145" s="2">
        <v>0.16178403552509699</v>
      </c>
      <c r="C2145" s="2">
        <v>1.2240349973488901E-4</v>
      </c>
      <c r="D2145" s="2">
        <v>4.9649446143104702E-2</v>
      </c>
      <c r="E2145" s="2">
        <v>1.11866724656397E-2</v>
      </c>
      <c r="F2145" s="2">
        <v>0.152950161729173</v>
      </c>
    </row>
    <row r="2146" spans="1:6" x14ac:dyDescent="0.6">
      <c r="A2146" s="1">
        <v>39359</v>
      </c>
      <c r="B2146" s="2">
        <v>0.14253831934799799</v>
      </c>
      <c r="C2146" s="2">
        <v>7.06893337510941E-3</v>
      </c>
      <c r="D2146" s="2">
        <v>3.7820737358605902E-2</v>
      </c>
      <c r="E2146" s="2">
        <v>9.7633850921893306E-2</v>
      </c>
      <c r="F2146" s="2">
        <v>0.111805531699462</v>
      </c>
    </row>
    <row r="2147" spans="1:6" x14ac:dyDescent="0.6">
      <c r="A2147" s="1">
        <v>39360</v>
      </c>
      <c r="B2147" s="2">
        <v>0.113367994810915</v>
      </c>
      <c r="C2147" s="2">
        <v>5.0477350126951002E-2</v>
      </c>
      <c r="D2147" s="2">
        <v>4.3830063427704097E-2</v>
      </c>
      <c r="E2147" s="2">
        <v>3.4585596398667297E-2</v>
      </c>
      <c r="F2147" s="2">
        <v>0.171125234903931</v>
      </c>
    </row>
    <row r="2148" spans="1:6" x14ac:dyDescent="0.6">
      <c r="A2148" s="1">
        <v>39363</v>
      </c>
      <c r="B2148" s="2">
        <v>0.10044016785899899</v>
      </c>
      <c r="C2148" s="2">
        <v>2.8619114298011901E-2</v>
      </c>
      <c r="D2148" s="2">
        <v>4.2571524043663399E-2</v>
      </c>
      <c r="E2148" s="2">
        <v>4.4749263428453701E-2</v>
      </c>
      <c r="F2148" s="2">
        <v>8.0035252855279407E-3</v>
      </c>
    </row>
    <row r="2149" spans="1:6" x14ac:dyDescent="0.6">
      <c r="A2149" s="1">
        <v>39364</v>
      </c>
      <c r="B2149" s="2">
        <v>3.4553993087884399E-2</v>
      </c>
      <c r="C2149" s="2">
        <v>1.1080205528456301E-2</v>
      </c>
      <c r="D2149" s="2">
        <v>4.7209853992475702E-2</v>
      </c>
      <c r="E2149" s="2">
        <v>3.4256785826349501E-2</v>
      </c>
      <c r="F2149" s="2">
        <v>9.3776080055890595E-3</v>
      </c>
    </row>
    <row r="2150" spans="1:6" x14ac:dyDescent="0.6">
      <c r="A2150" s="1">
        <v>39365</v>
      </c>
      <c r="B2150" s="2">
        <v>0.16246007878222901</v>
      </c>
      <c r="C2150" s="2">
        <v>1.98514985262772E-3</v>
      </c>
      <c r="D2150" s="2">
        <v>4.2757200556724301E-2</v>
      </c>
      <c r="E2150" s="2">
        <v>1.3050700477943499E-2</v>
      </c>
      <c r="F2150" s="2">
        <v>0.16020357766205201</v>
      </c>
    </row>
    <row r="2151" spans="1:6" x14ac:dyDescent="0.6">
      <c r="A2151" s="1">
        <v>39366</v>
      </c>
      <c r="B2151" s="2">
        <v>0.14164748773322899</v>
      </c>
      <c r="C2151" s="2">
        <v>9.3940950529868804E-3</v>
      </c>
      <c r="D2151" s="2">
        <v>3.3220322436908603E-2</v>
      </c>
      <c r="E2151" s="2">
        <v>9.5887777431549095E-2</v>
      </c>
      <c r="F2151" s="2">
        <v>0.12547271074305699</v>
      </c>
    </row>
    <row r="2152" spans="1:6" x14ac:dyDescent="0.6">
      <c r="A2152" s="1">
        <v>39367</v>
      </c>
      <c r="B2152" s="2">
        <v>0.112742956842037</v>
      </c>
      <c r="C2152" s="2">
        <v>4.7400519903457297E-2</v>
      </c>
      <c r="D2152" s="2">
        <v>4.7020663512181697E-2</v>
      </c>
      <c r="E2152" s="2">
        <v>3.1943601044743197E-2</v>
      </c>
      <c r="F2152" s="2">
        <v>0.16807842427511399</v>
      </c>
    </row>
    <row r="2153" spans="1:6" x14ac:dyDescent="0.6">
      <c r="A2153" s="1">
        <v>39370</v>
      </c>
      <c r="B2153" s="2">
        <v>0.100529572598266</v>
      </c>
      <c r="C2153" s="2">
        <v>3.0427142409224402E-2</v>
      </c>
      <c r="D2153" s="2">
        <v>3.9664093105974199E-2</v>
      </c>
      <c r="E2153" s="2">
        <v>4.5429372955128798E-2</v>
      </c>
      <c r="F2153" s="2">
        <v>1.5858830120768399E-3</v>
      </c>
    </row>
    <row r="2154" spans="1:6" x14ac:dyDescent="0.6">
      <c r="A2154" s="1">
        <v>39371</v>
      </c>
      <c r="B2154" s="2">
        <v>3.5148415952379303E-2</v>
      </c>
      <c r="C2154" s="2">
        <v>1.1299164537974001E-2</v>
      </c>
      <c r="D2154" s="2">
        <v>4.8194222845166203E-2</v>
      </c>
      <c r="E2154" s="2">
        <v>3.2337156234078103E-2</v>
      </c>
      <c r="F2154" s="2">
        <v>1.20870487588625E-2</v>
      </c>
    </row>
    <row r="2155" spans="1:6" x14ac:dyDescent="0.6">
      <c r="A2155" s="1">
        <v>39372</v>
      </c>
      <c r="B2155" s="2">
        <v>0.16489702532731401</v>
      </c>
      <c r="C2155" s="2">
        <v>1.93609192738508E-3</v>
      </c>
      <c r="D2155" s="2">
        <v>4.2941834711574402E-2</v>
      </c>
      <c r="E2155" s="2">
        <v>1.01805786153253E-2</v>
      </c>
      <c r="F2155" s="2">
        <v>0.16532681665658</v>
      </c>
    </row>
    <row r="2156" spans="1:6" x14ac:dyDescent="0.6">
      <c r="A2156" s="1">
        <v>39373</v>
      </c>
      <c r="B2156" s="2">
        <v>0.142466181242074</v>
      </c>
      <c r="C2156" s="2">
        <v>5.9166429343892801E-3</v>
      </c>
      <c r="D2156" s="2">
        <v>3.0843564175576901E-2</v>
      </c>
      <c r="E2156" s="2">
        <v>0.10147746143689999</v>
      </c>
      <c r="F2156" s="2">
        <v>0.117216803948942</v>
      </c>
    </row>
    <row r="2157" spans="1:6" x14ac:dyDescent="0.6">
      <c r="A2157" s="1">
        <v>39374</v>
      </c>
      <c r="B2157" s="2">
        <v>0.112872806203991</v>
      </c>
      <c r="C2157" s="2">
        <v>4.7952981989416298E-2</v>
      </c>
      <c r="D2157" s="2">
        <v>4.19897311939538E-2</v>
      </c>
      <c r="E2157" s="2">
        <v>3.53449724265677E-2</v>
      </c>
      <c r="F2157" s="2">
        <v>0.17713817110544799</v>
      </c>
    </row>
    <row r="2158" spans="1:6" x14ac:dyDescent="0.6">
      <c r="A2158" s="1">
        <v>39377</v>
      </c>
      <c r="B2158" s="2">
        <v>0.102992556174913</v>
      </c>
      <c r="C2158" s="2">
        <v>3.4201036914851699E-2</v>
      </c>
      <c r="D2158" s="2">
        <v>3.9068182895744902E-2</v>
      </c>
      <c r="E2158" s="2">
        <v>5.1861373443937701E-2</v>
      </c>
      <c r="F2158" s="2">
        <v>1.8142630119101302E-2</v>
      </c>
    </row>
    <row r="2159" spans="1:6" x14ac:dyDescent="0.6">
      <c r="A2159" s="1">
        <v>39378</v>
      </c>
      <c r="B2159" s="2">
        <v>3.3236707219823601E-2</v>
      </c>
      <c r="C2159" s="2">
        <v>2.0004781157889201E-2</v>
      </c>
      <c r="D2159" s="2">
        <v>4.4892561589081503E-2</v>
      </c>
      <c r="E2159" s="2">
        <v>3.6831413525391099E-2</v>
      </c>
      <c r="F2159" s="2">
        <v>1.51890446942124E-2</v>
      </c>
    </row>
    <row r="2160" spans="1:6" x14ac:dyDescent="0.6">
      <c r="A2160" s="1">
        <v>39379</v>
      </c>
      <c r="B2160" s="2">
        <v>0.17002915633326501</v>
      </c>
      <c r="C2160" s="2">
        <v>2.3523046798032501E-3</v>
      </c>
      <c r="D2160" s="2">
        <v>4.36421480135235E-2</v>
      </c>
      <c r="E2160" s="2">
        <v>1.33571543478683E-2</v>
      </c>
      <c r="F2160" s="2">
        <v>0.15449911131988001</v>
      </c>
    </row>
    <row r="2161" spans="1:6" x14ac:dyDescent="0.6">
      <c r="A2161" s="1">
        <v>39380</v>
      </c>
      <c r="B2161" s="2">
        <v>0.14380270807284501</v>
      </c>
      <c r="C2161" s="2">
        <v>1.82132287508932E-3</v>
      </c>
      <c r="D2161" s="2">
        <v>3.53931794712561E-2</v>
      </c>
      <c r="E2161" s="2">
        <v>0.10489986025277399</v>
      </c>
      <c r="F2161" s="2">
        <v>0.107338590405457</v>
      </c>
    </row>
    <row r="2162" spans="1:6" x14ac:dyDescent="0.6">
      <c r="A2162" s="1">
        <v>39381</v>
      </c>
      <c r="B2162" s="2">
        <v>0.10957256009284901</v>
      </c>
      <c r="C2162" s="2">
        <v>3.7714495247241797E-2</v>
      </c>
      <c r="D2162" s="2">
        <v>3.6880070582486497E-2</v>
      </c>
      <c r="E2162" s="2">
        <v>3.1033129089054302E-2</v>
      </c>
      <c r="F2162" s="2">
        <v>0.19484329513920601</v>
      </c>
    </row>
    <row r="2163" spans="1:6" x14ac:dyDescent="0.6">
      <c r="A2163" s="1">
        <v>39384</v>
      </c>
      <c r="B2163" s="2">
        <v>9.9432903916929299E-2</v>
      </c>
      <c r="C2163" s="2">
        <v>3.1280110611360802E-2</v>
      </c>
      <c r="D2163" s="2">
        <v>3.4024798383658399E-2</v>
      </c>
      <c r="E2163" s="2">
        <v>4.5388044179285603E-2</v>
      </c>
      <c r="F2163" s="2">
        <v>9.2444339247844606E-3</v>
      </c>
    </row>
    <row r="2164" spans="1:6" x14ac:dyDescent="0.6">
      <c r="A2164" s="1">
        <v>39385</v>
      </c>
      <c r="B2164" s="2">
        <v>3.1659600472867297E-2</v>
      </c>
      <c r="C2164" s="2">
        <v>1.8298591967122701E-2</v>
      </c>
      <c r="D2164" s="2">
        <v>4.2124081217589801E-2</v>
      </c>
      <c r="E2164" s="2">
        <v>3.8640852655681998E-2</v>
      </c>
      <c r="F2164" s="2">
        <v>6.4553871243964098E-3</v>
      </c>
    </row>
    <row r="2165" spans="1:6" x14ac:dyDescent="0.6">
      <c r="A2165" s="1">
        <v>39386</v>
      </c>
      <c r="B2165" s="2">
        <v>0.16416358938106099</v>
      </c>
      <c r="C2165" s="2">
        <v>2.2871839262749698E-3</v>
      </c>
      <c r="D2165" s="2">
        <v>4.3404794111277199E-2</v>
      </c>
      <c r="E2165" s="2">
        <v>5.6522942826178401E-3</v>
      </c>
      <c r="F2165" s="2">
        <v>0.16356805294987001</v>
      </c>
    </row>
    <row r="2166" spans="1:6" x14ac:dyDescent="0.6">
      <c r="A2166" s="1">
        <v>39387</v>
      </c>
      <c r="B2166" s="2">
        <v>0.13685427576650699</v>
      </c>
      <c r="C2166" s="2">
        <v>5.5577249555549199E-3</v>
      </c>
      <c r="D2166" s="2">
        <v>3.0012150974267699E-2</v>
      </c>
      <c r="E2166" s="2">
        <v>0.100961195779066</v>
      </c>
      <c r="F2166" s="2">
        <v>0.120631567839941</v>
      </c>
    </row>
    <row r="2167" spans="1:6" x14ac:dyDescent="0.6">
      <c r="A2167" s="1">
        <v>39388</v>
      </c>
      <c r="B2167" s="2">
        <v>0.113581925137945</v>
      </c>
      <c r="C2167" s="2">
        <v>4.73509321990307E-2</v>
      </c>
      <c r="D2167" s="2">
        <v>4.0039283320248101E-2</v>
      </c>
      <c r="E2167" s="2">
        <v>3.6777752217549697E-2</v>
      </c>
      <c r="F2167" s="2">
        <v>0.17093816557907801</v>
      </c>
    </row>
    <row r="2168" spans="1:6" x14ac:dyDescent="0.6">
      <c r="A2168" s="1">
        <v>39391</v>
      </c>
      <c r="B2168" s="2">
        <v>0.103043570423842</v>
      </c>
      <c r="C2168" s="2">
        <v>3.4756430949388802E-2</v>
      </c>
      <c r="D2168" s="2">
        <v>3.8026647890185797E-2</v>
      </c>
      <c r="E2168" s="2">
        <v>4.4402006240179197E-2</v>
      </c>
      <c r="F2168" s="2">
        <v>4.5456978049052098E-3</v>
      </c>
    </row>
    <row r="2169" spans="1:6" x14ac:dyDescent="0.6">
      <c r="A2169" s="1">
        <v>39392</v>
      </c>
      <c r="B2169" s="2">
        <v>3.3080620427524798E-2</v>
      </c>
      <c r="C2169" s="2">
        <v>1.9596998142134E-2</v>
      </c>
      <c r="D2169" s="2">
        <v>4.1491381332668699E-2</v>
      </c>
      <c r="E2169" s="2">
        <v>3.3497384023662001E-2</v>
      </c>
      <c r="F2169" s="2">
        <v>3.1606914282712402E-2</v>
      </c>
    </row>
    <row r="2170" spans="1:6" x14ac:dyDescent="0.6">
      <c r="A2170" s="1">
        <v>39393</v>
      </c>
      <c r="B2170" s="2">
        <v>0.166779991402695</v>
      </c>
      <c r="C2170" s="2">
        <v>3.3398822959663202E-3</v>
      </c>
      <c r="D2170" s="2">
        <v>3.9840313671515797E-2</v>
      </c>
      <c r="E2170" s="2">
        <v>1.2315503493774801E-2</v>
      </c>
      <c r="F2170" s="2">
        <v>0.15953871411493301</v>
      </c>
    </row>
    <row r="2171" spans="1:6" x14ac:dyDescent="0.6">
      <c r="A2171" s="1">
        <v>39394</v>
      </c>
      <c r="B2171" s="2">
        <v>0.14009358736602801</v>
      </c>
      <c r="C2171" s="2">
        <v>4.1182173783810196E-3</v>
      </c>
      <c r="D2171" s="2">
        <v>3.3274035154636797E-2</v>
      </c>
      <c r="E2171" s="2">
        <v>9.6605735784411007E-2</v>
      </c>
      <c r="F2171" s="2">
        <v>0.13362661211238699</v>
      </c>
    </row>
    <row r="2172" spans="1:6" x14ac:dyDescent="0.6">
      <c r="A2172" s="1">
        <v>39395</v>
      </c>
      <c r="B2172" s="2">
        <v>0.11183152187145901</v>
      </c>
      <c r="C2172" s="2">
        <v>4.5126383166164297E-2</v>
      </c>
      <c r="D2172" s="2">
        <v>4.3741254262323399E-2</v>
      </c>
      <c r="E2172" s="2">
        <v>3.2830227122359001E-2</v>
      </c>
      <c r="F2172" s="2">
        <v>0.168774520018033</v>
      </c>
    </row>
    <row r="2173" spans="1:6" x14ac:dyDescent="0.6">
      <c r="A2173" s="1">
        <v>39398</v>
      </c>
      <c r="B2173" s="2">
        <v>0.10203010245052201</v>
      </c>
      <c r="C2173" s="2">
        <v>3.7455892898582401E-2</v>
      </c>
      <c r="D2173" s="2">
        <v>3.7306431330307102E-2</v>
      </c>
      <c r="E2173" s="2">
        <v>4.6410404951925402E-2</v>
      </c>
      <c r="F2173" s="2">
        <v>3.80767327908315E-3</v>
      </c>
    </row>
    <row r="2174" spans="1:6" x14ac:dyDescent="0.6">
      <c r="A2174" s="1">
        <v>39399</v>
      </c>
      <c r="B2174" s="2">
        <v>3.1670509880120101E-2</v>
      </c>
      <c r="C2174" s="2">
        <v>2.3335412360143502E-2</v>
      </c>
      <c r="D2174" s="2">
        <v>4.0550839274070903E-2</v>
      </c>
      <c r="E2174" s="2">
        <v>3.4368717127751199E-2</v>
      </c>
      <c r="F2174" s="2">
        <v>3.0491606749416499E-2</v>
      </c>
    </row>
    <row r="2175" spans="1:6" x14ac:dyDescent="0.6">
      <c r="A2175" s="1">
        <v>39400</v>
      </c>
      <c r="B2175" s="2">
        <v>0.167130782311493</v>
      </c>
      <c r="C2175" s="2">
        <v>5.9692069588600499E-3</v>
      </c>
      <c r="D2175" s="2">
        <v>4.1269992079943099E-2</v>
      </c>
      <c r="E2175" s="2">
        <v>1.0767675341620301E-2</v>
      </c>
      <c r="F2175" s="2">
        <v>0.15452173724319701</v>
      </c>
    </row>
    <row r="2176" spans="1:6" x14ac:dyDescent="0.6">
      <c r="A2176" s="1">
        <v>39401</v>
      </c>
      <c r="B2176" s="2">
        <v>0.13642154401561499</v>
      </c>
      <c r="C2176" s="2">
        <v>3.4920760330881201E-3</v>
      </c>
      <c r="D2176" s="2">
        <v>2.7204284698335999E-2</v>
      </c>
      <c r="E2176" s="2">
        <v>0.103357829295953</v>
      </c>
      <c r="F2176" s="2">
        <v>0.12933419752808301</v>
      </c>
    </row>
    <row r="2177" spans="1:6" x14ac:dyDescent="0.6">
      <c r="A2177" s="1">
        <v>39402</v>
      </c>
      <c r="B2177" s="2">
        <v>0.110840912675555</v>
      </c>
      <c r="C2177" s="2">
        <v>4.4725587712715897E-2</v>
      </c>
      <c r="D2177" s="2">
        <v>4.0341292994472602E-2</v>
      </c>
      <c r="E2177" s="2">
        <v>3.2561177253223897E-2</v>
      </c>
      <c r="F2177" s="2">
        <v>0.17978561125773099</v>
      </c>
    </row>
    <row r="2178" spans="1:6" x14ac:dyDescent="0.6">
      <c r="A2178" s="1">
        <v>39405</v>
      </c>
      <c r="B2178" s="2">
        <v>0.101745968742554</v>
      </c>
      <c r="C2178" s="2">
        <v>3.6791748023448298E-2</v>
      </c>
      <c r="D2178" s="2">
        <v>3.8263226955182299E-2</v>
      </c>
      <c r="E2178" s="2">
        <v>4.4865458965429802E-2</v>
      </c>
      <c r="F2178" s="2">
        <v>2.2616674604887198E-3</v>
      </c>
    </row>
    <row r="2179" spans="1:6" x14ac:dyDescent="0.6">
      <c r="A2179" s="1">
        <v>39406</v>
      </c>
      <c r="B2179" s="2">
        <v>3.1405063404028398E-2</v>
      </c>
      <c r="C2179" s="2">
        <v>2.38147367787684E-2</v>
      </c>
      <c r="D2179" s="2">
        <v>4.04049366364903E-2</v>
      </c>
      <c r="E2179" s="2">
        <v>3.6674119717658202E-2</v>
      </c>
      <c r="F2179" s="2">
        <v>2.2782455754908799E-2</v>
      </c>
    </row>
    <row r="2180" spans="1:6" x14ac:dyDescent="0.6">
      <c r="A2180" s="1">
        <v>39407</v>
      </c>
      <c r="B2180" s="2">
        <v>0.167783446240932</v>
      </c>
      <c r="C2180" s="2">
        <v>6.7876269912044603E-3</v>
      </c>
      <c r="D2180" s="2">
        <v>4.32925297758869E-2</v>
      </c>
      <c r="E2180" s="2">
        <v>9.3336831243766207E-3</v>
      </c>
      <c r="F2180" s="2">
        <v>0.15190408840373901</v>
      </c>
    </row>
    <row r="2181" spans="1:6" x14ac:dyDescent="0.6">
      <c r="A2181" s="1">
        <v>39408</v>
      </c>
      <c r="B2181" s="2">
        <v>0.13710482473220401</v>
      </c>
      <c r="C2181" s="2">
        <v>3.7990570137338901E-3</v>
      </c>
      <c r="D2181" s="2">
        <v>2.65289544122813E-2</v>
      </c>
      <c r="E2181" s="2">
        <v>0.106019227922912</v>
      </c>
      <c r="F2181" s="2">
        <v>0.122193018827852</v>
      </c>
    </row>
    <row r="2182" spans="1:6" x14ac:dyDescent="0.6">
      <c r="A2182" s="1">
        <v>39409</v>
      </c>
      <c r="B2182" s="2">
        <v>0.10864269788112201</v>
      </c>
      <c r="C2182" s="2">
        <v>4.47245180950058E-2</v>
      </c>
      <c r="D2182" s="2">
        <v>3.6634514055998699E-2</v>
      </c>
      <c r="E2182" s="2">
        <v>3.7737110365410997E-2</v>
      </c>
      <c r="F2182" s="2">
        <v>0.16601658896590599</v>
      </c>
    </row>
    <row r="2183" spans="1:6" x14ac:dyDescent="0.6">
      <c r="A2183" s="1">
        <v>39412</v>
      </c>
      <c r="B2183" s="2">
        <v>9.87414939481987E-2</v>
      </c>
      <c r="C2183" s="2">
        <v>3.96706368947361E-2</v>
      </c>
      <c r="D2183" s="2">
        <v>3.6511969163250002E-2</v>
      </c>
      <c r="E2183" s="2">
        <v>4.4132474833808701E-2</v>
      </c>
      <c r="F2183" s="2">
        <v>7.5516610846815204E-4</v>
      </c>
    </row>
    <row r="2184" spans="1:6" x14ac:dyDescent="0.6">
      <c r="A2184" s="1">
        <v>39413</v>
      </c>
      <c r="B2184" s="2">
        <v>2.8305164840740499E-2</v>
      </c>
      <c r="C2184" s="2">
        <v>2.6116041998147599E-2</v>
      </c>
      <c r="D2184" s="2">
        <v>4.0492607535964301E-2</v>
      </c>
      <c r="E2184" s="2">
        <v>3.6565983747020102E-2</v>
      </c>
      <c r="F2184" s="2">
        <v>1.8488854088863901E-2</v>
      </c>
    </row>
    <row r="2185" spans="1:6" x14ac:dyDescent="0.6">
      <c r="A2185" s="1">
        <v>39414</v>
      </c>
      <c r="B2185" s="2">
        <v>0.16376816954357901</v>
      </c>
      <c r="C2185" s="2">
        <v>8.6432670725114704E-3</v>
      </c>
      <c r="D2185" s="2">
        <v>3.8818152312408698E-2</v>
      </c>
      <c r="E2185" s="2">
        <v>9.9593888381706002E-3</v>
      </c>
      <c r="F2185" s="2">
        <v>0.15322636659813399</v>
      </c>
    </row>
    <row r="2186" spans="1:6" x14ac:dyDescent="0.6">
      <c r="A2186" s="1">
        <v>39415</v>
      </c>
      <c r="B2186" s="2">
        <v>0.12947814300458399</v>
      </c>
      <c r="C2186" s="2">
        <v>7.9864808604798699E-4</v>
      </c>
      <c r="D2186" s="2">
        <v>2.0951539814848701E-2</v>
      </c>
      <c r="E2186" s="2">
        <v>0.106707170520042</v>
      </c>
      <c r="F2186" s="2">
        <v>0.13179957496004999</v>
      </c>
    </row>
    <row r="2187" spans="1:6" x14ac:dyDescent="0.6">
      <c r="A2187" s="1">
        <v>39416</v>
      </c>
      <c r="B2187" s="2">
        <v>0.110815301837181</v>
      </c>
      <c r="C2187" s="2">
        <v>4.4286864269958801E-2</v>
      </c>
      <c r="D2187" s="2">
        <v>3.9024860845200397E-2</v>
      </c>
      <c r="E2187" s="2">
        <v>4.3479886999120199E-2</v>
      </c>
      <c r="F2187" s="2">
        <v>0.15035939184758701</v>
      </c>
    </row>
    <row r="2188" spans="1:6" x14ac:dyDescent="0.6">
      <c r="A2188" s="1">
        <v>39419</v>
      </c>
      <c r="B2188" s="2">
        <v>0.10065255396051299</v>
      </c>
      <c r="C2188" s="2">
        <v>3.4997006258531999E-2</v>
      </c>
      <c r="D2188" s="2">
        <v>3.57659998769898E-2</v>
      </c>
      <c r="E2188" s="2">
        <v>4.7004723358032498E-2</v>
      </c>
      <c r="F2188" s="2">
        <v>2.1434678578495701E-3</v>
      </c>
    </row>
    <row r="2189" spans="1:6" x14ac:dyDescent="0.6">
      <c r="A2189" s="1">
        <v>39420</v>
      </c>
      <c r="B2189" s="2">
        <v>3.1049892407922899E-2</v>
      </c>
      <c r="C2189" s="2">
        <v>2.1013382901569799E-2</v>
      </c>
      <c r="D2189" s="2">
        <v>4.2222155013109899E-2</v>
      </c>
      <c r="E2189" s="2">
        <v>3.5306137295804903E-2</v>
      </c>
      <c r="F2189" s="2">
        <v>2.2516045166622801E-2</v>
      </c>
    </row>
    <row r="2190" spans="1:6" x14ac:dyDescent="0.6">
      <c r="A2190" s="1">
        <v>39421</v>
      </c>
      <c r="B2190" s="2">
        <v>0.16508472812594799</v>
      </c>
      <c r="C2190" s="2">
        <v>4.5730295613569403E-3</v>
      </c>
      <c r="D2190" s="2">
        <v>3.92906712122741E-2</v>
      </c>
      <c r="E2190" s="2">
        <v>1.13906318154714E-2</v>
      </c>
      <c r="F2190" s="2">
        <v>0.163403326496766</v>
      </c>
    </row>
    <row r="2191" spans="1:6" x14ac:dyDescent="0.6">
      <c r="A2191" s="1">
        <v>39422</v>
      </c>
      <c r="B2191" s="2">
        <v>0.13478204187442</v>
      </c>
      <c r="C2191" s="2">
        <v>2.3709561760872698E-3</v>
      </c>
      <c r="D2191" s="2">
        <v>2.85856721649623E-2</v>
      </c>
      <c r="E2191" s="2">
        <v>0.10678283144056</v>
      </c>
      <c r="F2191" s="2">
        <v>0.11282377074061101</v>
      </c>
    </row>
    <row r="2192" spans="1:6" x14ac:dyDescent="0.6">
      <c r="A2192" s="1">
        <v>39423</v>
      </c>
      <c r="B2192" s="2">
        <v>0.11296363937581901</v>
      </c>
      <c r="C2192" s="2">
        <v>4.6785192972302103E-2</v>
      </c>
      <c r="D2192" s="2">
        <v>4.0344337653414303E-2</v>
      </c>
      <c r="E2192" s="2">
        <v>4.6723983208665901E-2</v>
      </c>
      <c r="F2192" s="2">
        <v>0.14309546630480499</v>
      </c>
    </row>
    <row r="2193" spans="1:6" x14ac:dyDescent="0.6">
      <c r="A2193" s="1">
        <v>39426</v>
      </c>
      <c r="B2193" s="2">
        <v>0.10192411554095999</v>
      </c>
      <c r="C2193" s="2">
        <v>3.1820986256050003E-2</v>
      </c>
      <c r="D2193" s="2">
        <v>3.7923157400466097E-2</v>
      </c>
      <c r="E2193" s="2">
        <v>5.1539106462220402E-2</v>
      </c>
      <c r="F2193" s="2">
        <v>1.32258951806187E-2</v>
      </c>
    </row>
    <row r="2194" spans="1:6" x14ac:dyDescent="0.6">
      <c r="A2194" s="1">
        <v>39427</v>
      </c>
      <c r="B2194" s="2">
        <v>3.3876109190290202E-2</v>
      </c>
      <c r="C2194" s="2">
        <v>1.7304383024341299E-2</v>
      </c>
      <c r="D2194" s="2">
        <v>4.37857094866188E-2</v>
      </c>
      <c r="E2194" s="2">
        <v>3.5494532411720903E-2</v>
      </c>
      <c r="F2194" s="2">
        <v>2.07390709440246E-2</v>
      </c>
    </row>
    <row r="2195" spans="1:6" x14ac:dyDescent="0.6">
      <c r="A2195" s="1">
        <v>39428</v>
      </c>
      <c r="B2195" s="2">
        <v>0.16758109169018001</v>
      </c>
      <c r="C2195" s="2">
        <v>2.3403375295321001E-3</v>
      </c>
      <c r="D2195" s="2">
        <v>4.0951357740732899E-2</v>
      </c>
      <c r="E2195" s="2">
        <v>1.26498461731925E-2</v>
      </c>
      <c r="F2195" s="2">
        <v>0.16770727767499599</v>
      </c>
    </row>
    <row r="2196" spans="1:6" x14ac:dyDescent="0.6">
      <c r="A2196" s="1">
        <v>39429</v>
      </c>
      <c r="B2196" s="2">
        <v>0.14215898217025399</v>
      </c>
      <c r="C2196" s="2">
        <v>5.9875771480205897E-3</v>
      </c>
      <c r="D2196" s="2">
        <v>3.0531540592214999E-2</v>
      </c>
      <c r="E2196" s="2">
        <v>0.102054690453329</v>
      </c>
      <c r="F2196" s="2">
        <v>0.12714652290718201</v>
      </c>
    </row>
    <row r="2197" spans="1:6" x14ac:dyDescent="0.6">
      <c r="A2197" s="1">
        <v>39430</v>
      </c>
      <c r="B2197" s="2">
        <v>0.109452631884062</v>
      </c>
      <c r="C2197" s="2">
        <v>4.5724018004094702E-2</v>
      </c>
      <c r="D2197" s="2">
        <v>4.0269782634393E-2</v>
      </c>
      <c r="E2197" s="2">
        <v>3.5595825818752001E-2</v>
      </c>
      <c r="F2197" s="2">
        <v>0.16917735835966299</v>
      </c>
    </row>
    <row r="2198" spans="1:6" x14ac:dyDescent="0.6">
      <c r="A2198" s="1">
        <v>39433</v>
      </c>
      <c r="B2198" s="2">
        <v>9.9058217486062902E-2</v>
      </c>
      <c r="C2198" s="2">
        <v>3.5946458818921903E-2</v>
      </c>
      <c r="D2198" s="2">
        <v>3.3506107467252001E-2</v>
      </c>
      <c r="E2198" s="2">
        <v>4.8418865858271203E-2</v>
      </c>
      <c r="F2198" s="2">
        <v>6.6278613220194195E-4</v>
      </c>
    </row>
    <row r="2199" spans="1:6" x14ac:dyDescent="0.6">
      <c r="A2199" s="1">
        <v>39434</v>
      </c>
      <c r="B2199" s="2">
        <v>2.9575805296817699E-2</v>
      </c>
      <c r="C2199" s="2">
        <v>2.1798679650276102E-2</v>
      </c>
      <c r="D2199" s="2">
        <v>4.1038754698369297E-2</v>
      </c>
      <c r="E2199" s="2">
        <v>3.4226701126889303E-2</v>
      </c>
      <c r="F2199" s="2">
        <v>2.7499775707871401E-2</v>
      </c>
    </row>
    <row r="2200" spans="1:6" x14ac:dyDescent="0.6">
      <c r="A2200" s="1">
        <v>39436</v>
      </c>
      <c r="B2200" s="2">
        <v>0.16496049001615001</v>
      </c>
      <c r="C2200" s="2">
        <v>6.1225078228953804E-3</v>
      </c>
      <c r="D2200" s="2">
        <v>4.0400806586415899E-2</v>
      </c>
      <c r="E2200" s="2">
        <v>1.0741150978715501E-2</v>
      </c>
      <c r="F2200" s="2">
        <v>0.15614509775465801</v>
      </c>
    </row>
    <row r="2201" spans="1:6" x14ac:dyDescent="0.6">
      <c r="A2201" s="1">
        <v>39437</v>
      </c>
      <c r="B2201" s="2">
        <v>0.13547396140293</v>
      </c>
      <c r="C2201" s="2">
        <v>5.1576999265070204E-3</v>
      </c>
      <c r="D2201" s="2">
        <v>2.73656330322107E-2</v>
      </c>
      <c r="E2201" s="2">
        <v>0.104756745941712</v>
      </c>
      <c r="F2201" s="2">
        <v>0.120596025549962</v>
      </c>
    </row>
    <row r="2202" spans="1:6" x14ac:dyDescent="0.6">
      <c r="A2202" s="1">
        <v>39440</v>
      </c>
      <c r="B2202" s="2">
        <v>0.108787571624113</v>
      </c>
      <c r="C2202" s="2">
        <v>4.5338637519063398E-2</v>
      </c>
      <c r="D2202" s="2">
        <v>3.4496817863481299E-2</v>
      </c>
      <c r="E2202" s="2">
        <v>3.7035927013163703E-2</v>
      </c>
      <c r="F2202" s="2">
        <v>0.180921826150024</v>
      </c>
    </row>
    <row r="2203" spans="1:6" x14ac:dyDescent="0.6">
      <c r="A2203" s="1">
        <v>39442</v>
      </c>
      <c r="B2203" s="2">
        <v>9.8001159111366795E-2</v>
      </c>
      <c r="C2203" s="2">
        <v>3.65237918281874E-2</v>
      </c>
      <c r="D2203" s="2">
        <v>3.4003611999765398E-2</v>
      </c>
      <c r="E2203" s="2">
        <v>4.6951606696033099E-2</v>
      </c>
      <c r="F2203" s="2">
        <v>2.75245527973599E-3</v>
      </c>
    </row>
    <row r="2204" spans="1:6" x14ac:dyDescent="0.6">
      <c r="A2204" s="1">
        <v>39443</v>
      </c>
      <c r="B2204" s="2">
        <v>2.8230272991091699E-2</v>
      </c>
      <c r="C2204" s="2">
        <v>2.2275908916803901E-2</v>
      </c>
      <c r="D2204" s="2">
        <v>3.7744140894741401E-2</v>
      </c>
      <c r="E2204" s="2">
        <v>3.63884130287613E-2</v>
      </c>
      <c r="F2204" s="2">
        <v>2.9173663694693899E-2</v>
      </c>
    </row>
    <row r="2205" spans="1:6" x14ac:dyDescent="0.6">
      <c r="A2205" s="1">
        <v>39444</v>
      </c>
      <c r="B2205" s="2">
        <v>0.16229738161677401</v>
      </c>
      <c r="C2205" s="2">
        <v>6.7658845560857103E-3</v>
      </c>
      <c r="D2205" s="2">
        <v>3.9709227468462699E-2</v>
      </c>
      <c r="E2205" s="2">
        <v>9.1055469844088504E-3</v>
      </c>
      <c r="F2205" s="2">
        <v>0.16177286818252701</v>
      </c>
    </row>
    <row r="2206" spans="1:6" x14ac:dyDescent="0.6">
      <c r="A2206" s="1">
        <v>39449</v>
      </c>
      <c r="B2206" s="2">
        <v>0.13464631620687201</v>
      </c>
      <c r="C2206" s="2">
        <v>5.1753580594753696E-3</v>
      </c>
      <c r="D2206" s="2">
        <v>3.0426566219565E-2</v>
      </c>
      <c r="E2206" s="2">
        <v>0.102351378214488</v>
      </c>
      <c r="F2206" s="2">
        <v>0.11698423575644901</v>
      </c>
    </row>
    <row r="2207" spans="1:6" x14ac:dyDescent="0.6">
      <c r="A2207" s="1">
        <v>39450</v>
      </c>
      <c r="B2207" s="2">
        <v>0.11365265951452901</v>
      </c>
      <c r="C2207" s="2">
        <v>4.7991874393786597E-2</v>
      </c>
      <c r="D2207" s="2">
        <v>4.1681040602879797E-2</v>
      </c>
      <c r="E2207" s="2">
        <v>3.54429591998522E-2</v>
      </c>
      <c r="F2207" s="2">
        <v>0.17118067242464799</v>
      </c>
    </row>
    <row r="2208" spans="1:6" x14ac:dyDescent="0.6">
      <c r="A2208" s="1">
        <v>39451</v>
      </c>
      <c r="B2208" s="2">
        <v>0.10254620476269</v>
      </c>
      <c r="C2208" s="2">
        <v>3.4634002948004901E-2</v>
      </c>
      <c r="D2208" s="2">
        <v>3.8538097875772802E-2</v>
      </c>
      <c r="E2208" s="2">
        <v>4.6123748129522399E-2</v>
      </c>
      <c r="F2208" s="2">
        <v>2.0214616644785798E-3</v>
      </c>
    </row>
    <row r="2209" spans="1:6" x14ac:dyDescent="0.6">
      <c r="A2209" s="1">
        <v>39454</v>
      </c>
      <c r="B2209" s="2">
        <v>3.4663305629525597E-2</v>
      </c>
      <c r="C2209" s="2">
        <v>1.9641007877292799E-2</v>
      </c>
      <c r="D2209" s="2">
        <v>4.3692609151760702E-2</v>
      </c>
      <c r="E2209" s="2">
        <v>3.4383809354186202E-2</v>
      </c>
      <c r="F2209" s="2">
        <v>2.1584679139779898E-2</v>
      </c>
    </row>
    <row r="2210" spans="1:6" x14ac:dyDescent="0.6">
      <c r="A2210" s="1">
        <v>39455</v>
      </c>
      <c r="B2210" s="2">
        <v>0.169338601225971</v>
      </c>
      <c r="C2210" s="2">
        <v>4.7257637710448703E-3</v>
      </c>
      <c r="D2210" s="2">
        <v>4.2373999603554098E-2</v>
      </c>
      <c r="E2210" s="2">
        <v>8.9443708917846202E-3</v>
      </c>
      <c r="F2210" s="2">
        <v>0.16482850268767901</v>
      </c>
    </row>
    <row r="2211" spans="1:6" x14ac:dyDescent="0.6">
      <c r="A2211" s="1">
        <v>39456</v>
      </c>
      <c r="B2211" s="2">
        <v>0.140914980807164</v>
      </c>
      <c r="C2211" s="2">
        <v>5.8141412950415599E-3</v>
      </c>
      <c r="D2211" s="2">
        <v>2.7598202045788101E-2</v>
      </c>
      <c r="E2211" s="2">
        <v>0.103239891752218</v>
      </c>
      <c r="F2211" s="2">
        <v>0.12883961902416799</v>
      </c>
    </row>
    <row r="2212" spans="1:6" x14ac:dyDescent="0.6">
      <c r="A2212" s="1">
        <v>39457</v>
      </c>
      <c r="B2212" s="2">
        <v>0.111160959617604</v>
      </c>
      <c r="C2212" s="2">
        <v>4.6646718341556301E-2</v>
      </c>
      <c r="D2212" s="2">
        <v>4.09489127805681E-2</v>
      </c>
      <c r="E2212" s="2">
        <v>3.4643442912209603E-2</v>
      </c>
      <c r="F2212" s="2">
        <v>0.16929085367903501</v>
      </c>
    </row>
    <row r="2213" spans="1:6" x14ac:dyDescent="0.6">
      <c r="A2213" s="1">
        <v>39458</v>
      </c>
      <c r="B2213" s="2">
        <v>0.100446162283628</v>
      </c>
      <c r="C2213" s="2">
        <v>3.73042025211376E-2</v>
      </c>
      <c r="D2213" s="2">
        <v>3.5865359646718602E-2</v>
      </c>
      <c r="E2213" s="2">
        <v>4.6598876315786998E-2</v>
      </c>
      <c r="F2213" s="2">
        <v>1.6649309959718599E-3</v>
      </c>
    </row>
    <row r="2214" spans="1:6" x14ac:dyDescent="0.6">
      <c r="A2214" s="1">
        <v>39461</v>
      </c>
      <c r="B2214" s="2">
        <v>3.0887776325962901E-2</v>
      </c>
      <c r="C2214" s="2">
        <v>2.4338478817999699E-2</v>
      </c>
      <c r="D2214" s="2">
        <v>3.9953946764298101E-2</v>
      </c>
      <c r="E2214" s="2">
        <v>3.5547838213671197E-2</v>
      </c>
      <c r="F2214" s="2">
        <v>2.6907684074567201E-2</v>
      </c>
    </row>
    <row r="2215" spans="1:6" x14ac:dyDescent="0.6">
      <c r="A2215" s="1">
        <v>39462</v>
      </c>
      <c r="B2215" s="2">
        <v>0.16690994690452701</v>
      </c>
      <c r="C2215" s="2">
        <v>6.4978471147199802E-3</v>
      </c>
      <c r="D2215" s="2">
        <v>3.8490544836817603E-2</v>
      </c>
      <c r="E2215" s="2">
        <v>8.2482153940419203E-3</v>
      </c>
      <c r="F2215" s="2">
        <v>0.16921548229474101</v>
      </c>
    </row>
    <row r="2216" spans="1:6" x14ac:dyDescent="0.6">
      <c r="A2216" s="1">
        <v>39463</v>
      </c>
      <c r="B2216" s="2">
        <v>0.13780389577863</v>
      </c>
      <c r="C2216" s="2">
        <v>3.4413954393750501E-3</v>
      </c>
      <c r="D2216" s="2">
        <v>2.6423693662040001E-2</v>
      </c>
      <c r="E2216" s="2">
        <v>0.10092497907407399</v>
      </c>
      <c r="F2216" s="2">
        <v>0.13820848730444699</v>
      </c>
    </row>
    <row r="2217" spans="1:6" x14ac:dyDescent="0.6">
      <c r="A2217" s="1">
        <v>39464</v>
      </c>
      <c r="B2217" s="2">
        <v>9.8756508378195496E-2</v>
      </c>
      <c r="C2217" s="2">
        <v>3.8235363248397998E-2</v>
      </c>
      <c r="D2217" s="2">
        <v>2.7000286100682901E-2</v>
      </c>
      <c r="E2217" s="2">
        <v>3.2501856072420801E-2</v>
      </c>
      <c r="F2217" s="2">
        <v>0.19194061018761099</v>
      </c>
    </row>
    <row r="2218" spans="1:6" x14ac:dyDescent="0.6">
      <c r="A2218" s="1">
        <v>39465</v>
      </c>
      <c r="B2218" s="2">
        <v>8.9953707007574796E-2</v>
      </c>
      <c r="C2218" s="2">
        <v>3.6753191468968598E-2</v>
      </c>
      <c r="D2218" s="2">
        <v>3.2533945512091302E-2</v>
      </c>
      <c r="E2218" s="2">
        <v>3.8009863478458E-2</v>
      </c>
      <c r="F2218" s="2">
        <v>1.4507262972927501E-2</v>
      </c>
    </row>
    <row r="2219" spans="1:6" x14ac:dyDescent="0.6">
      <c r="A2219" s="1">
        <v>39468</v>
      </c>
      <c r="B2219" s="2">
        <v>1.9337307565293799E-2</v>
      </c>
      <c r="C2219" s="2">
        <v>2.6896142503904499E-2</v>
      </c>
      <c r="D2219" s="2">
        <v>3.4646266938750801E-2</v>
      </c>
      <c r="E2219" s="2">
        <v>3.48792561646349E-2</v>
      </c>
      <c r="F2219" s="2">
        <v>2.8406310759836E-2</v>
      </c>
    </row>
    <row r="2220" spans="1:6" x14ac:dyDescent="0.6">
      <c r="A2220" s="1">
        <v>39469</v>
      </c>
      <c r="B2220" s="2">
        <v>0.150245085262141</v>
      </c>
      <c r="C2220" s="2">
        <v>1.1526353949348599E-2</v>
      </c>
      <c r="D2220" s="2">
        <v>3.4346400224460803E-2</v>
      </c>
      <c r="E2220" s="2">
        <v>7.7131088343397004E-3</v>
      </c>
      <c r="F2220" s="2">
        <v>0.14800172037047701</v>
      </c>
    </row>
    <row r="2221" spans="1:6" x14ac:dyDescent="0.6">
      <c r="A2221" s="1">
        <v>39470</v>
      </c>
      <c r="B2221" s="2">
        <v>0.117628534670478</v>
      </c>
      <c r="C2221" s="2">
        <v>8.8912691461022605E-4</v>
      </c>
      <c r="D2221" s="2">
        <v>2.1204874057967699E-2</v>
      </c>
      <c r="E2221" s="2">
        <v>0.103452138016597</v>
      </c>
      <c r="F2221" s="2">
        <v>0.11990669046138</v>
      </c>
    </row>
    <row r="2222" spans="1:6" x14ac:dyDescent="0.6">
      <c r="A2222" s="1">
        <v>39471</v>
      </c>
      <c r="B2222" s="2">
        <v>0.100575574957932</v>
      </c>
      <c r="C2222" s="2">
        <v>4.1515795118002102E-2</v>
      </c>
      <c r="D2222" s="2">
        <v>3.7221686766433698E-2</v>
      </c>
      <c r="E2222" s="2">
        <v>3.6867530406493598E-2</v>
      </c>
      <c r="F2222" s="2">
        <v>0.15152292978071699</v>
      </c>
    </row>
    <row r="2223" spans="1:6" x14ac:dyDescent="0.6">
      <c r="A2223" s="1">
        <v>39472</v>
      </c>
      <c r="B2223" s="2">
        <v>9.2104012737020194E-2</v>
      </c>
      <c r="C2223" s="2">
        <v>3.6609028727380699E-2</v>
      </c>
      <c r="D2223" s="2">
        <v>3.4224554732815403E-2</v>
      </c>
      <c r="E2223" s="2">
        <v>3.97498560880944E-2</v>
      </c>
      <c r="F2223" s="2">
        <v>9.1346941133694202E-3</v>
      </c>
    </row>
    <row r="2224" spans="1:6" x14ac:dyDescent="0.6">
      <c r="A2224" s="1">
        <v>39475</v>
      </c>
      <c r="B2224" s="2">
        <v>2.46654964909159E-2</v>
      </c>
      <c r="C2224" s="2">
        <v>2.4183328635247699E-2</v>
      </c>
      <c r="D2224" s="2">
        <v>4.0601474927884601E-2</v>
      </c>
      <c r="E2224" s="2">
        <v>3.0745882564521699E-2</v>
      </c>
      <c r="F2224" s="2">
        <v>2.57470989894392E-2</v>
      </c>
    </row>
    <row r="2225" spans="1:6" x14ac:dyDescent="0.6">
      <c r="A2225" s="1">
        <v>39476</v>
      </c>
      <c r="B2225" s="2">
        <v>0.15375319786898201</v>
      </c>
      <c r="C2225" s="2">
        <v>1.0102203294548501E-2</v>
      </c>
      <c r="D2225" s="2">
        <v>3.5048001829985402E-2</v>
      </c>
      <c r="E2225" s="2">
        <v>6.8394283578111304E-3</v>
      </c>
      <c r="F2225" s="2">
        <v>0.15725065445855699</v>
      </c>
    </row>
    <row r="2226" spans="1:6" x14ac:dyDescent="0.6">
      <c r="A2226" s="1">
        <v>39477</v>
      </c>
      <c r="B2226" s="2">
        <v>0.12214578064640901</v>
      </c>
      <c r="C2226" s="2">
        <v>1.6927801621830099E-3</v>
      </c>
      <c r="D2226" s="2">
        <v>1.1682141706271E-2</v>
      </c>
      <c r="E2226" s="2">
        <v>0.10810535670393601</v>
      </c>
      <c r="F2226" s="2">
        <v>0.136080110538288</v>
      </c>
    </row>
    <row r="2227" spans="1:6" x14ac:dyDescent="0.6">
      <c r="A2227" s="1">
        <v>39478</v>
      </c>
      <c r="B2227" s="2">
        <v>0.105486702931553</v>
      </c>
      <c r="C2227" s="2">
        <v>4.3524568823597197E-2</v>
      </c>
      <c r="D2227" s="2">
        <v>3.36975667225645E-2</v>
      </c>
      <c r="E2227" s="2">
        <v>3.8157499611461199E-2</v>
      </c>
      <c r="F2227" s="2">
        <v>0.17088966381748799</v>
      </c>
    </row>
    <row r="2228" spans="1:6" x14ac:dyDescent="0.6">
      <c r="A2228" s="1">
        <v>39479</v>
      </c>
      <c r="B2228" s="2">
        <v>9.6084569926864594E-2</v>
      </c>
      <c r="C2228" s="2">
        <v>3.5201732235432298E-2</v>
      </c>
      <c r="D2228" s="2">
        <v>3.5421309553255703E-2</v>
      </c>
      <c r="E2228" s="2">
        <v>4.2440359369367998E-2</v>
      </c>
      <c r="F2228" s="2">
        <v>6.6580139089535903E-3</v>
      </c>
    </row>
    <row r="2229" spans="1:6" x14ac:dyDescent="0.6">
      <c r="A2229" s="1">
        <v>39482</v>
      </c>
      <c r="B2229" s="2">
        <v>2.6165936899811702E-2</v>
      </c>
      <c r="C2229" s="2">
        <v>2.1271955442514898E-2</v>
      </c>
      <c r="D2229" s="2">
        <v>3.6804807915132902E-2</v>
      </c>
      <c r="E2229" s="2">
        <v>3.5808097720845498E-2</v>
      </c>
      <c r="F2229" s="2">
        <v>2.7938145189704701E-2</v>
      </c>
    </row>
    <row r="2230" spans="1:6" x14ac:dyDescent="0.6">
      <c r="A2230" s="1">
        <v>39483</v>
      </c>
      <c r="B2230" s="2">
        <v>0.158695141840098</v>
      </c>
      <c r="C2230" s="2">
        <v>7.7369093167316497E-3</v>
      </c>
      <c r="D2230" s="2">
        <v>3.9147180712203203E-2</v>
      </c>
      <c r="E2230" s="2">
        <v>8.5676701402322003E-3</v>
      </c>
      <c r="F2230" s="2">
        <v>0.154173230186535</v>
      </c>
    </row>
    <row r="2231" spans="1:6" x14ac:dyDescent="0.6">
      <c r="A2231" s="1">
        <v>39489</v>
      </c>
      <c r="B2231" s="2">
        <v>0.128799894177521</v>
      </c>
      <c r="C2231" s="2">
        <v>5.1215368403483398E-3</v>
      </c>
      <c r="D2231" s="2">
        <v>2.3949113513644101E-2</v>
      </c>
      <c r="E2231" s="2">
        <v>0.103067176872483</v>
      </c>
      <c r="F2231" s="2">
        <v>0.12589826146264499</v>
      </c>
    </row>
    <row r="2232" spans="1:6" x14ac:dyDescent="0.6">
      <c r="A2232" s="1">
        <v>39490</v>
      </c>
      <c r="B2232" s="2">
        <v>0.111101422498691</v>
      </c>
      <c r="C2232" s="2">
        <v>4.6045639945253403E-2</v>
      </c>
      <c r="D2232" s="2">
        <v>3.6831306859813097E-2</v>
      </c>
      <c r="E2232" s="2">
        <v>3.5720886752094401E-2</v>
      </c>
      <c r="F2232" s="2">
        <v>0.180598807711843</v>
      </c>
    </row>
    <row r="2233" spans="1:6" x14ac:dyDescent="0.6">
      <c r="A2233" s="1">
        <v>39491</v>
      </c>
      <c r="B2233" s="2">
        <v>9.9784631123821896E-2</v>
      </c>
      <c r="C2233" s="2">
        <v>3.3581496817925403E-2</v>
      </c>
      <c r="D2233" s="2">
        <v>3.6422078017915797E-2</v>
      </c>
      <c r="E2233" s="2">
        <v>4.5610068440571902E-2</v>
      </c>
      <c r="F2233" s="2">
        <v>2.71903565922859E-3</v>
      </c>
    </row>
    <row r="2234" spans="1:6" x14ac:dyDescent="0.6">
      <c r="A2234" s="1">
        <v>39492</v>
      </c>
      <c r="B2234" s="2">
        <v>3.1215300594350098E-2</v>
      </c>
      <c r="C2234" s="2">
        <v>1.8227501357409401E-2</v>
      </c>
      <c r="D2234" s="2">
        <v>4.4068962276332301E-2</v>
      </c>
      <c r="E2234" s="2">
        <v>3.55978031476138E-2</v>
      </c>
      <c r="F2234" s="2">
        <v>1.0939846222028799E-2</v>
      </c>
    </row>
    <row r="2235" spans="1:6" x14ac:dyDescent="0.6">
      <c r="A2235" s="1">
        <v>39493</v>
      </c>
      <c r="B2235" s="2">
        <v>0.16354442836108801</v>
      </c>
      <c r="C2235" s="2">
        <v>4.7698514571975397E-3</v>
      </c>
      <c r="D2235" s="2">
        <v>4.0209163957393601E-2</v>
      </c>
      <c r="E2235" s="2">
        <v>1.09573589449742E-2</v>
      </c>
      <c r="F2235" s="2">
        <v>0.15880944379869899</v>
      </c>
    </row>
    <row r="2236" spans="1:6" x14ac:dyDescent="0.6">
      <c r="A2236" s="1">
        <v>39496</v>
      </c>
      <c r="B2236" s="2">
        <v>0.13703972948016499</v>
      </c>
      <c r="C2236" s="2">
        <v>7.0890333695156202E-3</v>
      </c>
      <c r="D2236" s="2">
        <v>2.87583551278443E-2</v>
      </c>
      <c r="E2236" s="2">
        <v>0.100829117162194</v>
      </c>
      <c r="F2236" s="2">
        <v>0.125091863129351</v>
      </c>
    </row>
    <row r="2237" spans="1:6" x14ac:dyDescent="0.6">
      <c r="A2237" s="1">
        <v>39497</v>
      </c>
      <c r="B2237" s="2">
        <v>0.11453841473435999</v>
      </c>
      <c r="C2237" s="2">
        <v>4.8818940223660699E-2</v>
      </c>
      <c r="D2237" s="2">
        <v>4.2926515136089499E-2</v>
      </c>
      <c r="E2237" s="2">
        <v>3.30308132838159E-2</v>
      </c>
      <c r="F2237" s="2">
        <v>0.17810822188690401</v>
      </c>
    </row>
    <row r="2238" spans="1:6" x14ac:dyDescent="0.6">
      <c r="A2238" s="1">
        <v>39498</v>
      </c>
      <c r="B2238" s="2">
        <v>0.10401701734362299</v>
      </c>
      <c r="C2238" s="2">
        <v>3.2666284155892698E-2</v>
      </c>
      <c r="D2238" s="2">
        <v>4.1283315474042903E-2</v>
      </c>
      <c r="E2238" s="2">
        <v>4.5598233691862798E-2</v>
      </c>
      <c r="F2238" s="2">
        <v>6.3973281472290396E-3</v>
      </c>
    </row>
    <row r="2239" spans="1:6" x14ac:dyDescent="0.6">
      <c r="A2239" s="1">
        <v>39499</v>
      </c>
      <c r="B2239" s="2">
        <v>3.5531215075150301E-2</v>
      </c>
      <c r="C2239" s="2">
        <v>1.86529427703504E-2</v>
      </c>
      <c r="D2239" s="2">
        <v>4.3053095231687301E-2</v>
      </c>
      <c r="E2239" s="2">
        <v>3.4823968875442098E-2</v>
      </c>
      <c r="F2239" s="2">
        <v>2.25730427204867E-2</v>
      </c>
    </row>
    <row r="2240" spans="1:6" x14ac:dyDescent="0.6">
      <c r="A2240" s="1">
        <v>39500</v>
      </c>
      <c r="B2240" s="2">
        <v>0.16949581704109501</v>
      </c>
      <c r="C2240" s="2">
        <v>2.8987691888855099E-3</v>
      </c>
      <c r="D2240" s="2">
        <v>4.4461917015732197E-2</v>
      </c>
      <c r="E2240" s="2">
        <v>7.8337485915792402E-3</v>
      </c>
      <c r="F2240" s="2">
        <v>0.167538981229225</v>
      </c>
    </row>
    <row r="2241" spans="1:6" x14ac:dyDescent="0.6">
      <c r="A2241" s="1">
        <v>39503</v>
      </c>
      <c r="B2241" s="2">
        <v>0.143809933700421</v>
      </c>
      <c r="C2241" s="2">
        <v>6.0563326053948898E-3</v>
      </c>
      <c r="D2241" s="2">
        <v>3.0686447242735299E-2</v>
      </c>
      <c r="E2241" s="2">
        <v>9.8795198932905795E-2</v>
      </c>
      <c r="F2241" s="2">
        <v>0.134342610591453</v>
      </c>
    </row>
    <row r="2242" spans="1:6" x14ac:dyDescent="0.6">
      <c r="A2242" s="1">
        <v>39504</v>
      </c>
      <c r="B2242" s="2">
        <v>0.11391739785110901</v>
      </c>
      <c r="C2242" s="2">
        <v>4.6381650371560001E-2</v>
      </c>
      <c r="D2242" s="2">
        <v>4.0094693963263303E-2</v>
      </c>
      <c r="E2242" s="2">
        <v>3.1588033506630898E-2</v>
      </c>
      <c r="F2242" s="2">
        <v>0.18486270673117799</v>
      </c>
    </row>
    <row r="2243" spans="1:6" x14ac:dyDescent="0.6">
      <c r="A2243" s="1">
        <v>39505</v>
      </c>
      <c r="B2243" s="2">
        <v>0.100214676606053</v>
      </c>
      <c r="C2243" s="2">
        <v>3.3986604817765401E-2</v>
      </c>
      <c r="D2243" s="2">
        <v>3.49806069760508E-2</v>
      </c>
      <c r="E2243" s="2">
        <v>5.1539620018073502E-2</v>
      </c>
      <c r="F2243" s="2">
        <v>1.34908215608376E-2</v>
      </c>
    </row>
    <row r="2244" spans="1:6" x14ac:dyDescent="0.6">
      <c r="A2244" s="1">
        <v>39506</v>
      </c>
      <c r="B2244" s="2">
        <v>3.11867700933488E-2</v>
      </c>
      <c r="C2244" s="2">
        <v>2.05013165981517E-2</v>
      </c>
      <c r="D2244" s="2">
        <v>4.38229684560855E-2</v>
      </c>
      <c r="E2244" s="2">
        <v>3.7330642036220503E-2</v>
      </c>
      <c r="F2244" s="2">
        <v>8.1510017913205505E-3</v>
      </c>
    </row>
    <row r="2245" spans="1:6" x14ac:dyDescent="0.6">
      <c r="A2245" s="1">
        <v>39507</v>
      </c>
      <c r="B2245" s="2">
        <v>0.165485128465786</v>
      </c>
      <c r="C2245" s="2">
        <v>5.8519160248681002E-3</v>
      </c>
      <c r="D2245" s="2">
        <v>4.1983225079549498E-2</v>
      </c>
      <c r="E2245" s="2">
        <v>1.1037856905291601E-2</v>
      </c>
      <c r="F2245" s="2">
        <v>0.15203097994655301</v>
      </c>
    </row>
    <row r="2246" spans="1:6" x14ac:dyDescent="0.6">
      <c r="A2246" s="1">
        <v>39510</v>
      </c>
      <c r="B2246" s="2">
        <v>0.138691987411488</v>
      </c>
      <c r="C2246" s="2">
        <v>4.9750825165875198E-3</v>
      </c>
      <c r="D2246" s="2">
        <v>2.72930006508663E-2</v>
      </c>
      <c r="E2246" s="2">
        <v>9.9396353320750405E-2</v>
      </c>
      <c r="F2246" s="2">
        <v>0.13897120807771701</v>
      </c>
    </row>
    <row r="2247" spans="1:6" x14ac:dyDescent="0.6">
      <c r="A2247" s="1">
        <v>39511</v>
      </c>
      <c r="B2247" s="2">
        <v>0.105142682100059</v>
      </c>
      <c r="C2247" s="2">
        <v>4.3812667245120097E-2</v>
      </c>
      <c r="D2247" s="2">
        <v>3.4617223189962097E-2</v>
      </c>
      <c r="E2247" s="2">
        <v>3.2777765392379803E-2</v>
      </c>
      <c r="F2247" s="2">
        <v>0.18288924645549701</v>
      </c>
    </row>
    <row r="2248" spans="1:6" x14ac:dyDescent="0.6">
      <c r="A2248" s="1">
        <v>39512</v>
      </c>
      <c r="B2248" s="2">
        <v>9.4798483377752693E-2</v>
      </c>
      <c r="C2248" s="2">
        <v>3.9097173610940401E-2</v>
      </c>
      <c r="D2248" s="2">
        <v>2.9904650389211099E-2</v>
      </c>
      <c r="E2248" s="2">
        <v>4.5482323785371002E-2</v>
      </c>
      <c r="F2248" s="2">
        <v>1.0163281970072199E-2</v>
      </c>
    </row>
    <row r="2249" spans="1:6" x14ac:dyDescent="0.6">
      <c r="A2249" s="1">
        <v>39513</v>
      </c>
      <c r="B2249" s="2">
        <v>2.3859321516660099E-2</v>
      </c>
      <c r="C2249" s="2">
        <v>2.4695836926528599E-2</v>
      </c>
      <c r="D2249" s="2">
        <v>3.1793829836961301E-2</v>
      </c>
      <c r="E2249" s="2">
        <v>3.77754773964235E-2</v>
      </c>
      <c r="F2249" s="2">
        <v>3.7744354416520097E-2</v>
      </c>
    </row>
    <row r="2250" spans="1:6" x14ac:dyDescent="0.6">
      <c r="A2250" s="1">
        <v>39514</v>
      </c>
      <c r="B2250" s="2">
        <v>0.15880476052425299</v>
      </c>
      <c r="C2250" s="2">
        <v>1.01139464759206E-2</v>
      </c>
      <c r="D2250" s="2">
        <v>3.9513948548531998E-2</v>
      </c>
      <c r="E2250" s="2">
        <v>6.2359203631352699E-3</v>
      </c>
      <c r="F2250" s="2">
        <v>0.15541519372811999</v>
      </c>
    </row>
    <row r="2251" spans="1:6" x14ac:dyDescent="0.6">
      <c r="A2251" s="1">
        <v>39517</v>
      </c>
      <c r="B2251" s="2">
        <v>0.12744439905902599</v>
      </c>
      <c r="C2251" s="2">
        <v>3.9040095877956099E-3</v>
      </c>
      <c r="D2251" s="2">
        <v>2.4768632664333101E-2</v>
      </c>
      <c r="E2251" s="2">
        <v>0.10349900035137</v>
      </c>
      <c r="F2251" s="2">
        <v>0.123599379787471</v>
      </c>
    </row>
    <row r="2252" spans="1:6" x14ac:dyDescent="0.6">
      <c r="A2252" s="1">
        <v>39518</v>
      </c>
      <c r="B2252" s="2">
        <v>0.111910924020901</v>
      </c>
      <c r="C2252" s="2">
        <v>4.6980628721345397E-2</v>
      </c>
      <c r="D2252" s="2">
        <v>3.6407531874783003E-2</v>
      </c>
      <c r="E2252" s="2">
        <v>3.81513950975539E-2</v>
      </c>
      <c r="F2252" s="2">
        <v>0.17580476540433701</v>
      </c>
    </row>
    <row r="2253" spans="1:6" x14ac:dyDescent="0.6">
      <c r="A2253" s="1">
        <v>39519</v>
      </c>
      <c r="B2253" s="2">
        <v>0.101087243704008</v>
      </c>
      <c r="C2253" s="2">
        <v>3.5325342483496398E-2</v>
      </c>
      <c r="D2253" s="2">
        <v>3.3432003688573499E-2</v>
      </c>
      <c r="E2253" s="2">
        <v>5.0842874758186003E-2</v>
      </c>
      <c r="F2253" s="2">
        <v>4.8601910791137197E-3</v>
      </c>
    </row>
    <row r="2254" spans="1:6" x14ac:dyDescent="0.6">
      <c r="A2254" s="1">
        <v>39520</v>
      </c>
      <c r="B2254" s="2">
        <v>3.2439226738769401E-2</v>
      </c>
      <c r="C2254" s="2">
        <v>2.16174898889522E-2</v>
      </c>
      <c r="D2254" s="2">
        <v>4.39686233564031E-2</v>
      </c>
      <c r="E2254" s="2">
        <v>3.4715820971225803E-2</v>
      </c>
      <c r="F2254" s="2">
        <v>1.8547901955270299E-2</v>
      </c>
    </row>
    <row r="2255" spans="1:6" x14ac:dyDescent="0.6">
      <c r="A2255" s="1">
        <v>39521</v>
      </c>
      <c r="B2255" s="2">
        <v>0.16711823083081201</v>
      </c>
      <c r="C2255" s="2">
        <v>5.8498796625680001E-3</v>
      </c>
      <c r="D2255" s="2">
        <v>4.0905857244874402E-2</v>
      </c>
      <c r="E2255" s="2">
        <v>1.02051068205885E-2</v>
      </c>
      <c r="F2255" s="2">
        <v>0.16041602679757699</v>
      </c>
    </row>
    <row r="2256" spans="1:6" x14ac:dyDescent="0.6">
      <c r="A2256" s="1">
        <v>39524</v>
      </c>
      <c r="B2256" s="2">
        <v>0.13795019963694899</v>
      </c>
      <c r="C2256" s="2">
        <v>4.7942058554881197E-3</v>
      </c>
      <c r="D2256" s="2">
        <v>2.6255831044832902E-2</v>
      </c>
      <c r="E2256" s="2">
        <v>0.10163843512224099</v>
      </c>
      <c r="F2256" s="2">
        <v>0.137608562713777</v>
      </c>
    </row>
    <row r="2257" spans="1:6" x14ac:dyDescent="0.6">
      <c r="A2257" s="1">
        <v>39525</v>
      </c>
      <c r="B2257" s="2">
        <v>0.10008474971810501</v>
      </c>
      <c r="C2257" s="2">
        <v>4.3531886065392197E-2</v>
      </c>
      <c r="D2257" s="2">
        <v>3.9817945543941101E-2</v>
      </c>
      <c r="E2257" s="2">
        <v>3.2696613860356799E-2</v>
      </c>
      <c r="F2257" s="2">
        <v>0.15607742392105201</v>
      </c>
    </row>
    <row r="2258" spans="1:6" x14ac:dyDescent="0.6">
      <c r="A2258" s="1">
        <v>39526</v>
      </c>
      <c r="B2258" s="2">
        <v>9.1476179166742499E-2</v>
      </c>
      <c r="C2258" s="2">
        <v>4.1213082599442202E-2</v>
      </c>
      <c r="D2258" s="2">
        <v>3.3393298183901299E-2</v>
      </c>
      <c r="E2258" s="2">
        <v>4.55838190103625E-2</v>
      </c>
      <c r="F2258" s="2">
        <v>9.7885699479718299E-3</v>
      </c>
    </row>
    <row r="2259" spans="1:6" x14ac:dyDescent="0.6">
      <c r="A2259" s="1">
        <v>39527</v>
      </c>
      <c r="B2259" s="2">
        <v>1.9648384924178201E-2</v>
      </c>
      <c r="C2259" s="2">
        <v>3.0802606354730099E-2</v>
      </c>
      <c r="D2259" s="2">
        <v>3.6335074794998201E-2</v>
      </c>
      <c r="E2259" s="2">
        <v>3.2769126422730999E-2</v>
      </c>
      <c r="F2259" s="2">
        <v>3.4513231201226603E-2</v>
      </c>
    </row>
    <row r="2260" spans="1:6" x14ac:dyDescent="0.6">
      <c r="A2260" s="1">
        <v>39528</v>
      </c>
      <c r="B2260" s="2">
        <v>0.150670412967669</v>
      </c>
      <c r="C2260" s="2">
        <v>1.2553264849747401E-2</v>
      </c>
      <c r="D2260" s="2">
        <v>2.70444864719462E-2</v>
      </c>
      <c r="E2260" s="2">
        <v>1.6397820155044499E-2</v>
      </c>
      <c r="F2260" s="2">
        <v>0.14845896017802299</v>
      </c>
    </row>
    <row r="2261" spans="1:6" x14ac:dyDescent="0.6">
      <c r="A2261" s="1">
        <v>39531</v>
      </c>
      <c r="B2261" s="2">
        <v>0.11794565157902</v>
      </c>
      <c r="C2261" s="2">
        <v>1.59203916989608E-3</v>
      </c>
      <c r="D2261" s="2">
        <v>2.3106684301127701E-2</v>
      </c>
      <c r="E2261" s="2">
        <v>0.10360762148882401</v>
      </c>
      <c r="F2261" s="2">
        <v>0.12175058387046001</v>
      </c>
    </row>
    <row r="2262" spans="1:6" x14ac:dyDescent="0.6">
      <c r="A2262" s="1">
        <v>39532</v>
      </c>
      <c r="B2262" s="2">
        <v>0.101040840448593</v>
      </c>
      <c r="C2262" s="2">
        <v>4.2478786085837598E-2</v>
      </c>
      <c r="D2262" s="2">
        <v>3.80852236660527E-2</v>
      </c>
      <c r="E2262" s="2">
        <v>3.4250332422303999E-2</v>
      </c>
      <c r="F2262" s="2">
        <v>0.15721584823136001</v>
      </c>
    </row>
    <row r="2263" spans="1:6" x14ac:dyDescent="0.6">
      <c r="A2263" s="1">
        <v>39533</v>
      </c>
      <c r="B2263" s="2">
        <v>9.0350088687755306E-2</v>
      </c>
      <c r="C2263" s="2">
        <v>3.68414548508832E-2</v>
      </c>
      <c r="D2263" s="2">
        <v>2.8925601916943901E-2</v>
      </c>
      <c r="E2263" s="2">
        <v>4.5183665191540198E-2</v>
      </c>
      <c r="F2263" s="2">
        <v>7.0457894741233701E-3</v>
      </c>
    </row>
    <row r="2264" spans="1:6" x14ac:dyDescent="0.6">
      <c r="A2264" s="1">
        <v>39534</v>
      </c>
      <c r="B2264" s="2">
        <v>2.3127171983998E-2</v>
      </c>
      <c r="C2264" s="2">
        <v>2.2595635672912801E-2</v>
      </c>
      <c r="D2264" s="2">
        <v>4.03068009982578E-2</v>
      </c>
      <c r="E2264" s="2">
        <v>3.2669351352075403E-2</v>
      </c>
      <c r="F2264" s="2">
        <v>1.9306568538055902E-2</v>
      </c>
    </row>
    <row r="2265" spans="1:6" x14ac:dyDescent="0.6">
      <c r="A2265" s="1">
        <v>39535</v>
      </c>
      <c r="B2265" s="2">
        <v>0.15221487198825201</v>
      </c>
      <c r="C2265" s="2">
        <v>1.0497841996829699E-2</v>
      </c>
      <c r="D2265" s="2">
        <v>3.7006589895282098E-2</v>
      </c>
      <c r="E2265" s="2">
        <v>6.88139785828344E-3</v>
      </c>
      <c r="F2265" s="2">
        <v>0.15027946714761101</v>
      </c>
    </row>
    <row r="2266" spans="1:6" x14ac:dyDescent="0.6">
      <c r="A2266" s="1">
        <v>39538</v>
      </c>
      <c r="B2266" s="2">
        <v>0.11989287651148001</v>
      </c>
      <c r="C2266" s="2">
        <v>1.9161485755539001E-4</v>
      </c>
      <c r="D2266" s="2">
        <v>1.10279253375862E-2</v>
      </c>
      <c r="E2266" s="2">
        <v>0.10911905576669299</v>
      </c>
      <c r="F2266" s="2">
        <v>0.133253715304679</v>
      </c>
    </row>
    <row r="2267" spans="1:6" x14ac:dyDescent="0.6">
      <c r="A2267" s="1">
        <v>39539</v>
      </c>
      <c r="B2267" s="2">
        <v>0.107176343124263</v>
      </c>
      <c r="C2267" s="2">
        <v>4.3437834838770797E-2</v>
      </c>
      <c r="D2267" s="2">
        <v>2.75493328564928E-2</v>
      </c>
      <c r="E2267" s="2">
        <v>4.2647482105932798E-2</v>
      </c>
      <c r="F2267" s="2">
        <v>0.18098971656200299</v>
      </c>
    </row>
    <row r="2268" spans="1:6" x14ac:dyDescent="0.6">
      <c r="A2268" s="1">
        <v>39540</v>
      </c>
      <c r="B2268" s="2">
        <v>9.4901414015482202E-2</v>
      </c>
      <c r="C2268" s="2">
        <v>3.27721848339943E-2</v>
      </c>
      <c r="D2268" s="2">
        <v>3.1682496209622199E-2</v>
      </c>
      <c r="E2268" s="2">
        <v>5.0100259922508501E-2</v>
      </c>
      <c r="F2268" s="2">
        <v>2.2346131055322998E-3</v>
      </c>
    </row>
    <row r="2269" spans="1:6" x14ac:dyDescent="0.6">
      <c r="A2269" s="1">
        <v>39541</v>
      </c>
      <c r="B2269" s="2">
        <v>2.6973901201849299E-2</v>
      </c>
      <c r="C2269" s="2">
        <v>1.9167409199768601E-2</v>
      </c>
      <c r="D2269" s="2">
        <v>4.0563318805641402E-2</v>
      </c>
      <c r="E2269" s="2">
        <v>3.5337688323632703E-2</v>
      </c>
      <c r="F2269" s="2">
        <v>1.9062297089414398E-2</v>
      </c>
    </row>
    <row r="2270" spans="1:6" x14ac:dyDescent="0.6">
      <c r="A2270" s="1">
        <v>39542</v>
      </c>
      <c r="B2270" s="2">
        <v>0.15871227406673399</v>
      </c>
      <c r="C2270" s="2">
        <v>5.6883126818461603E-3</v>
      </c>
      <c r="D2270" s="2">
        <v>4.0944982374562601E-2</v>
      </c>
      <c r="E2270" s="2">
        <v>1.0702942542457799E-2</v>
      </c>
      <c r="F2270" s="2">
        <v>0.149594991527151</v>
      </c>
    </row>
    <row r="2271" spans="1:6" x14ac:dyDescent="0.6">
      <c r="A2271" s="1">
        <v>39545</v>
      </c>
      <c r="B2271" s="2">
        <v>0.13209980162160201</v>
      </c>
      <c r="C2271" s="2">
        <v>6.9174902222466101E-3</v>
      </c>
      <c r="D2271" s="2">
        <v>2.6869630968950599E-2</v>
      </c>
      <c r="E2271" s="2">
        <v>9.8973960460540203E-2</v>
      </c>
      <c r="F2271" s="2">
        <v>0.13157093937741701</v>
      </c>
    </row>
    <row r="2272" spans="1:6" x14ac:dyDescent="0.6">
      <c r="A2272" s="1">
        <v>39546</v>
      </c>
      <c r="B2272" s="2">
        <v>9.3219487921314501E-2</v>
      </c>
      <c r="C2272" s="2">
        <v>4.0204735948222999E-2</v>
      </c>
      <c r="D2272" s="2">
        <v>3.5310362016315398E-2</v>
      </c>
      <c r="E2272" s="2">
        <v>2.7780888994363401E-2</v>
      </c>
      <c r="F2272" s="2">
        <v>0.17147117420197799</v>
      </c>
    </row>
    <row r="2273" spans="1:6" x14ac:dyDescent="0.6">
      <c r="A2273" s="1">
        <v>39548</v>
      </c>
      <c r="B2273" s="2">
        <v>8.35147303777099E-2</v>
      </c>
      <c r="C2273" s="2">
        <v>3.8565376931927103E-2</v>
      </c>
      <c r="D2273" s="2">
        <v>3.1332219512903103E-2</v>
      </c>
      <c r="E2273" s="2">
        <v>3.6976877748874697E-2</v>
      </c>
      <c r="F2273" s="2">
        <v>1.39947465043424E-2</v>
      </c>
    </row>
    <row r="2274" spans="1:6" x14ac:dyDescent="0.6">
      <c r="A2274" s="1">
        <v>39549</v>
      </c>
      <c r="B2274" s="2">
        <v>1.3238520658402799E-2</v>
      </c>
      <c r="C2274" s="2">
        <v>2.3124118002539398E-2</v>
      </c>
      <c r="D2274" s="2">
        <v>1.8417619676934401E-2</v>
      </c>
      <c r="E2274" s="2">
        <v>3.4131361764906103E-2</v>
      </c>
      <c r="F2274" s="2">
        <v>7.6616446430653407E-2</v>
      </c>
    </row>
    <row r="2275" spans="1:6" x14ac:dyDescent="0.6">
      <c r="A2275" s="1">
        <v>39552</v>
      </c>
      <c r="B2275" s="2">
        <v>0.14054772916525701</v>
      </c>
      <c r="C2275" s="2">
        <v>1.47661487571748E-2</v>
      </c>
      <c r="D2275" s="2">
        <v>3.6089180274812303E-2</v>
      </c>
      <c r="E2275" s="2">
        <v>8.3167689803805393E-3</v>
      </c>
      <c r="F2275" s="2">
        <v>0.12829212212619701</v>
      </c>
    </row>
    <row r="2276" spans="1:6" x14ac:dyDescent="0.6">
      <c r="A2276" s="1">
        <v>39553</v>
      </c>
      <c r="B2276" s="2">
        <v>0.110850047236348</v>
      </c>
      <c r="C2276" s="2">
        <v>1.21692149957476E-3</v>
      </c>
      <c r="D2276" s="2">
        <v>2.2028977967378599E-2</v>
      </c>
      <c r="E2276" s="2">
        <v>9.7828649747649293E-2</v>
      </c>
      <c r="F2276" s="2">
        <v>0.123180635268865</v>
      </c>
    </row>
    <row r="2277" spans="1:6" x14ac:dyDescent="0.6">
      <c r="A2277" s="1">
        <v>39554</v>
      </c>
      <c r="B2277" s="2">
        <v>9.7445351690230997E-2</v>
      </c>
      <c r="C2277" s="2">
        <v>4.0732299449829597E-2</v>
      </c>
      <c r="D2277" s="2">
        <v>3.36117318947073E-2</v>
      </c>
      <c r="E2277" s="2">
        <v>3.11425312797513E-2</v>
      </c>
      <c r="F2277" s="2">
        <v>0.174620806906256</v>
      </c>
    </row>
    <row r="2278" spans="1:6" x14ac:dyDescent="0.6">
      <c r="A2278" s="1">
        <v>39555</v>
      </c>
      <c r="B2278" s="2">
        <v>8.6868901637807902E-2</v>
      </c>
      <c r="C2278" s="2">
        <v>3.5621262905059299E-2</v>
      </c>
      <c r="D2278" s="2">
        <v>3.2357776385340702E-2</v>
      </c>
      <c r="E2278" s="2">
        <v>4.0377195748830599E-2</v>
      </c>
      <c r="F2278" s="2">
        <v>6.7663036298299898E-3</v>
      </c>
    </row>
    <row r="2279" spans="1:6" x14ac:dyDescent="0.6">
      <c r="A2279" s="1">
        <v>39556</v>
      </c>
      <c r="B2279" s="2">
        <v>1.9768037016245299E-2</v>
      </c>
      <c r="C2279" s="2">
        <v>2.18235932467679E-2</v>
      </c>
      <c r="D2279" s="2">
        <v>3.5524366043991798E-2</v>
      </c>
      <c r="E2279" s="2">
        <v>2.9961221494660399E-2</v>
      </c>
      <c r="F2279" s="2">
        <v>3.7145788982639198E-2</v>
      </c>
    </row>
    <row r="2280" spans="1:6" x14ac:dyDescent="0.6">
      <c r="A2280" s="1">
        <v>39559</v>
      </c>
      <c r="B2280" s="2">
        <v>0.145194343557247</v>
      </c>
      <c r="C2280" s="2">
        <v>9.4675559019093396E-3</v>
      </c>
      <c r="D2280" s="2">
        <v>3.4611630484060199E-2</v>
      </c>
      <c r="E2280" s="2">
        <v>7.62510177504653E-3</v>
      </c>
      <c r="F2280" s="2">
        <v>0.146670494381758</v>
      </c>
    </row>
    <row r="2281" spans="1:6" x14ac:dyDescent="0.6">
      <c r="A2281" s="1">
        <v>39560</v>
      </c>
      <c r="B2281" s="2">
        <v>0.116013336719337</v>
      </c>
      <c r="C2281" s="2">
        <v>4.6930551580394199E-3</v>
      </c>
      <c r="D2281" s="2">
        <v>1.7221825241353701E-2</v>
      </c>
      <c r="E2281" s="2">
        <v>0.102921135600271</v>
      </c>
      <c r="F2281" s="2">
        <v>0.12341977174586601</v>
      </c>
    </row>
    <row r="2282" spans="1:6" x14ac:dyDescent="0.6">
      <c r="A2282" s="1">
        <v>39561</v>
      </c>
      <c r="B2282" s="2">
        <v>0.11500818032661</v>
      </c>
      <c r="C2282" s="2">
        <v>5.2719443763934899E-2</v>
      </c>
      <c r="D2282" s="2">
        <v>3.6826561757594203E-2</v>
      </c>
      <c r="E2282" s="2">
        <v>3.75076654096929E-2</v>
      </c>
      <c r="F2282" s="2">
        <v>0.19183100222294699</v>
      </c>
    </row>
    <row r="2283" spans="1:6" x14ac:dyDescent="0.6">
      <c r="A2283" s="1">
        <v>39562</v>
      </c>
      <c r="B2283" s="2">
        <v>0.103332554089031</v>
      </c>
      <c r="C2283" s="2">
        <v>3.03991756083439E-2</v>
      </c>
      <c r="D2283" s="2">
        <v>3.80831506783013E-2</v>
      </c>
      <c r="E2283" s="2">
        <v>4.75418088214856E-2</v>
      </c>
      <c r="F2283" s="2">
        <v>3.6404209270911501E-3</v>
      </c>
    </row>
    <row r="2284" spans="1:6" x14ac:dyDescent="0.6">
      <c r="A2284" s="1">
        <v>39563</v>
      </c>
      <c r="B2284" s="2">
        <v>3.6180901470882598E-2</v>
      </c>
      <c r="C2284" s="2">
        <v>1.0686733931202E-2</v>
      </c>
      <c r="D2284" s="2">
        <v>4.1102005399338302E-2</v>
      </c>
      <c r="E2284" s="2">
        <v>3.2554445392222901E-2</v>
      </c>
      <c r="F2284" s="2">
        <v>4.4123517559845699E-2</v>
      </c>
    </row>
    <row r="2285" spans="1:6" x14ac:dyDescent="0.6">
      <c r="A2285" s="1">
        <v>39566</v>
      </c>
      <c r="B2285" s="2">
        <v>0.168789705270496</v>
      </c>
      <c r="C2285" s="2">
        <v>2.6661953053207098E-3</v>
      </c>
      <c r="D2285" s="2">
        <v>6.24871652883284E-2</v>
      </c>
      <c r="E2285" s="2">
        <v>5.7310218358418404E-3</v>
      </c>
      <c r="F2285" s="2">
        <v>0.133175466385827</v>
      </c>
    </row>
    <row r="2286" spans="1:6" x14ac:dyDescent="0.6">
      <c r="A2286" s="1">
        <v>39567</v>
      </c>
      <c r="B2286" s="2">
        <v>0.146475911836256</v>
      </c>
      <c r="C2286" s="2">
        <v>8.6367870466746398E-3</v>
      </c>
      <c r="D2286" s="2">
        <v>3.1109703070261001E-2</v>
      </c>
      <c r="E2286" s="2">
        <v>0.101514820938491</v>
      </c>
      <c r="F2286" s="2">
        <v>0.12613119469536899</v>
      </c>
    </row>
    <row r="2287" spans="1:6" x14ac:dyDescent="0.6">
      <c r="A2287" s="1">
        <v>39568</v>
      </c>
      <c r="B2287" s="2">
        <v>0.100356400708784</v>
      </c>
      <c r="C2287" s="2">
        <v>4.1806536854044798E-2</v>
      </c>
      <c r="D2287" s="2">
        <v>4.0920717398103802E-2</v>
      </c>
      <c r="E2287" s="2">
        <v>3.0243114378084201E-2</v>
      </c>
      <c r="F2287" s="2">
        <v>0.16001169055473199</v>
      </c>
    </row>
    <row r="2288" spans="1:6" x14ac:dyDescent="0.6">
      <c r="A2288" s="1">
        <v>39570</v>
      </c>
      <c r="B2288" s="2">
        <v>8.8463560120900994E-2</v>
      </c>
      <c r="C2288" s="2">
        <v>3.5006821580662303E-2</v>
      </c>
      <c r="D2288" s="2">
        <v>3.3866929953767402E-2</v>
      </c>
      <c r="E2288" s="2">
        <v>4.6180167506758997E-2</v>
      </c>
      <c r="F2288" s="2">
        <v>1.33610169907985E-2</v>
      </c>
    </row>
    <row r="2289" spans="1:6" x14ac:dyDescent="0.6">
      <c r="A2289" s="1">
        <v>39574</v>
      </c>
      <c r="B2289" s="2">
        <v>2.06630661790967E-2</v>
      </c>
      <c r="C2289" s="2">
        <v>2.1476109921755401E-2</v>
      </c>
      <c r="D2289" s="2">
        <v>3.5818807220681599E-2</v>
      </c>
      <c r="E2289" s="2">
        <v>3.2995193569179203E-2</v>
      </c>
      <c r="F2289" s="2">
        <v>2.9881192852684198E-2</v>
      </c>
    </row>
    <row r="2290" spans="1:6" x14ac:dyDescent="0.6">
      <c r="A2290" s="1">
        <v>39575</v>
      </c>
      <c r="B2290" s="2">
        <v>0.149145703877064</v>
      </c>
      <c r="C2290" s="2">
        <v>9.3948923329404393E-3</v>
      </c>
      <c r="D2290" s="2">
        <v>3.4857891167932198E-2</v>
      </c>
      <c r="E2290" s="2">
        <v>7.0321935998436296E-3</v>
      </c>
      <c r="F2290" s="2">
        <v>0.15473141075017699</v>
      </c>
    </row>
    <row r="2291" spans="1:6" x14ac:dyDescent="0.6">
      <c r="A2291" s="1">
        <v>39576</v>
      </c>
      <c r="B2291" s="2">
        <v>0.118743687920621</v>
      </c>
      <c r="C2291" s="2">
        <v>4.4235098244036399E-3</v>
      </c>
      <c r="D2291" s="2">
        <v>1.6318457632224E-2</v>
      </c>
      <c r="E2291" s="2">
        <v>0.103588815700647</v>
      </c>
      <c r="F2291" s="2">
        <v>0.13063819410562799</v>
      </c>
    </row>
    <row r="2292" spans="1:6" x14ac:dyDescent="0.6">
      <c r="A2292" s="1">
        <v>39577</v>
      </c>
      <c r="B2292" s="2">
        <v>9.4988536600099399E-2</v>
      </c>
      <c r="C2292" s="2">
        <v>4.0819004396195201E-2</v>
      </c>
      <c r="D2292" s="2">
        <v>3.61267010825468E-2</v>
      </c>
      <c r="E2292" s="2">
        <v>3.3795049926618401E-2</v>
      </c>
      <c r="F2292" s="2">
        <v>0.15761717613256401</v>
      </c>
    </row>
    <row r="2293" spans="1:6" x14ac:dyDescent="0.6">
      <c r="A2293" s="1">
        <v>39581</v>
      </c>
      <c r="B2293" s="2">
        <v>8.4977593783365099E-2</v>
      </c>
      <c r="C2293" s="2">
        <v>3.7303661405684897E-2</v>
      </c>
      <c r="D2293" s="2">
        <v>3.0559399054783401E-2</v>
      </c>
      <c r="E2293" s="2">
        <v>4.3040427179172197E-2</v>
      </c>
      <c r="F2293" s="2">
        <v>3.2636095353176702E-3</v>
      </c>
    </row>
    <row r="2294" spans="1:6" x14ac:dyDescent="0.6">
      <c r="A2294" s="1">
        <v>39582</v>
      </c>
      <c r="B2294" s="2">
        <v>1.7527190532064502E-2</v>
      </c>
      <c r="C2294" s="2">
        <v>2.3156930904198202E-2</v>
      </c>
      <c r="D2294" s="2">
        <v>3.82562716710401E-2</v>
      </c>
      <c r="E2294" s="2">
        <v>3.3134474223243199E-2</v>
      </c>
      <c r="F2294" s="2">
        <v>1.81975148730605E-2</v>
      </c>
    </row>
    <row r="2295" spans="1:6" x14ac:dyDescent="0.6">
      <c r="A2295" s="1">
        <v>39583</v>
      </c>
      <c r="B2295" s="2">
        <v>0.14353874553792101</v>
      </c>
      <c r="C2295" s="2">
        <v>8.66953280692246E-3</v>
      </c>
      <c r="D2295" s="2">
        <v>2.56497257781793E-2</v>
      </c>
      <c r="E2295" s="2">
        <v>1.63981185289464E-2</v>
      </c>
      <c r="F2295" s="2">
        <v>0.145165445489188</v>
      </c>
    </row>
    <row r="2296" spans="1:6" x14ac:dyDescent="0.6">
      <c r="A2296" s="1">
        <v>39584</v>
      </c>
      <c r="B2296" s="2">
        <v>0.113788451470409</v>
      </c>
      <c r="C2296" s="2">
        <v>5.0198214491805103E-3</v>
      </c>
      <c r="D2296" s="2">
        <v>2.2264017623938401E-2</v>
      </c>
      <c r="E2296" s="2">
        <v>0.102905025738915</v>
      </c>
      <c r="F2296" s="2">
        <v>0.108824951566611</v>
      </c>
    </row>
    <row r="2297" spans="1:6" x14ac:dyDescent="0.6">
      <c r="A2297" s="1">
        <v>39587</v>
      </c>
      <c r="B2297" s="2">
        <v>0.103715311206851</v>
      </c>
      <c r="C2297" s="2">
        <v>4.4587507222867299E-2</v>
      </c>
      <c r="D2297" s="2">
        <v>3.9296488586985298E-2</v>
      </c>
      <c r="E2297" s="2">
        <v>3.58294843409439E-2</v>
      </c>
      <c r="F2297" s="2">
        <v>0.16202704316408401</v>
      </c>
    </row>
    <row r="2298" spans="1:6" x14ac:dyDescent="0.6">
      <c r="A2298" s="1">
        <v>39588</v>
      </c>
      <c r="B2298" s="2">
        <v>9.2029532179398299E-2</v>
      </c>
      <c r="C2298" s="2">
        <v>3.0493724916414802E-2</v>
      </c>
      <c r="D2298" s="2">
        <v>3.6534858208737801E-2</v>
      </c>
      <c r="E2298" s="2">
        <v>4.2974545051399901E-2</v>
      </c>
      <c r="F2298" s="2">
        <v>3.41710025472841E-3</v>
      </c>
    </row>
    <row r="2299" spans="1:6" x14ac:dyDescent="0.6">
      <c r="A2299" s="1">
        <v>39589</v>
      </c>
      <c r="B2299" s="2">
        <v>2.53091086463385E-2</v>
      </c>
      <c r="C2299" s="2">
        <v>1.71942967850259E-2</v>
      </c>
      <c r="D2299" s="2">
        <v>3.61593817104768E-2</v>
      </c>
      <c r="E2299" s="2">
        <v>3.4836396493854199E-2</v>
      </c>
      <c r="F2299" s="2">
        <v>2.92489610932232E-2</v>
      </c>
    </row>
    <row r="2300" spans="1:6" x14ac:dyDescent="0.6">
      <c r="A2300" s="1">
        <v>39590</v>
      </c>
      <c r="B2300" s="2">
        <v>0.15485855635326401</v>
      </c>
      <c r="C2300" s="2">
        <v>5.4470152710165897E-3</v>
      </c>
      <c r="D2300" s="2">
        <v>3.9310896642757401E-2</v>
      </c>
      <c r="E2300" s="2">
        <v>1.0401516058987899E-2</v>
      </c>
      <c r="F2300" s="2">
        <v>0.15052062296794899</v>
      </c>
    </row>
    <row r="2301" spans="1:6" x14ac:dyDescent="0.6">
      <c r="A2301" s="1">
        <v>39591</v>
      </c>
      <c r="B2301" s="2">
        <v>0.12910111763653701</v>
      </c>
      <c r="C2301" s="2">
        <v>8.9225610666150302E-3</v>
      </c>
      <c r="D2301" s="2">
        <v>2.66856639357189E-2</v>
      </c>
      <c r="E2301" s="2">
        <v>9.8692172137690395E-2</v>
      </c>
      <c r="F2301" s="2">
        <v>0.123997310624268</v>
      </c>
    </row>
    <row r="2302" spans="1:6" x14ac:dyDescent="0.6">
      <c r="A2302" s="1">
        <v>39594</v>
      </c>
      <c r="B2302" s="2">
        <v>0.105578081307785</v>
      </c>
      <c r="C2302" s="2">
        <v>4.5311456445425197E-2</v>
      </c>
      <c r="D2302" s="2">
        <v>4.3561039292084602E-2</v>
      </c>
      <c r="E2302" s="2">
        <v>3.5251304410070197E-2</v>
      </c>
      <c r="F2302" s="2">
        <v>0.15525000204214401</v>
      </c>
    </row>
    <row r="2303" spans="1:6" x14ac:dyDescent="0.6">
      <c r="A2303" s="1">
        <v>39595</v>
      </c>
      <c r="B2303" s="2">
        <v>9.2792141975227505E-2</v>
      </c>
      <c r="C2303" s="2">
        <v>3.3994755398213998E-2</v>
      </c>
      <c r="D2303" s="2">
        <v>3.2467471940679803E-2</v>
      </c>
      <c r="E2303" s="2">
        <v>4.5291403008810002E-2</v>
      </c>
      <c r="F2303" s="2">
        <v>1.15096614250331E-2</v>
      </c>
    </row>
    <row r="2304" spans="1:6" x14ac:dyDescent="0.6">
      <c r="A2304" s="1">
        <v>39596</v>
      </c>
      <c r="B2304" s="2">
        <v>2.4596627594295699E-2</v>
      </c>
      <c r="C2304" s="2">
        <v>1.99290802913102E-2</v>
      </c>
      <c r="D2304" s="2">
        <v>3.8601329214973702E-2</v>
      </c>
      <c r="E2304" s="2">
        <v>3.5342233369249201E-2</v>
      </c>
      <c r="F2304" s="2">
        <v>2.6027380663388899E-2</v>
      </c>
    </row>
    <row r="2305" spans="1:6" x14ac:dyDescent="0.6">
      <c r="A2305" s="1">
        <v>39597</v>
      </c>
      <c r="B2305" s="2">
        <v>0.155943546434889</v>
      </c>
      <c r="C2305" s="2">
        <v>5.8008288204574598E-3</v>
      </c>
      <c r="D2305" s="2">
        <v>3.7747672646826803E-2</v>
      </c>
      <c r="E2305" s="2">
        <v>1.1883158398310599E-2</v>
      </c>
      <c r="F2305" s="2">
        <v>0.15536319045512101</v>
      </c>
    </row>
    <row r="2306" spans="1:6" x14ac:dyDescent="0.6">
      <c r="A2306" s="1">
        <v>39598</v>
      </c>
      <c r="B2306" s="2">
        <v>0.12651122864223899</v>
      </c>
      <c r="C2306" s="2">
        <v>2.94018057840236E-3</v>
      </c>
      <c r="D2306" s="2">
        <v>3.06650295122139E-2</v>
      </c>
      <c r="E2306" s="2">
        <v>0.107893154727735</v>
      </c>
      <c r="F2306" s="2">
        <v>9.0157930963931404E-2</v>
      </c>
    </row>
    <row r="2307" spans="1:6" x14ac:dyDescent="0.6">
      <c r="A2307" s="1">
        <v>39601</v>
      </c>
      <c r="B2307" s="2">
        <v>9.9661264757352402E-2</v>
      </c>
      <c r="C2307" s="2">
        <v>4.2575172721156997E-2</v>
      </c>
      <c r="D2307" s="2">
        <v>3.8062123143427898E-2</v>
      </c>
      <c r="E2307" s="2">
        <v>3.1658944479321598E-2</v>
      </c>
      <c r="F2307" s="2">
        <v>0.16823222002608401</v>
      </c>
    </row>
    <row r="2308" spans="1:6" x14ac:dyDescent="0.6">
      <c r="A2308" s="1">
        <v>39602</v>
      </c>
      <c r="B2308" s="2">
        <v>8.8081373579415395E-2</v>
      </c>
      <c r="C2308" s="2">
        <v>3.31370645481903E-2</v>
      </c>
      <c r="D2308" s="2">
        <v>3.39517610636852E-2</v>
      </c>
      <c r="E2308" s="2">
        <v>4.1914304107499897E-2</v>
      </c>
      <c r="F2308" s="2">
        <v>5.03613658480539E-3</v>
      </c>
    </row>
    <row r="2309" spans="1:6" x14ac:dyDescent="0.6">
      <c r="A2309" s="1">
        <v>39603</v>
      </c>
      <c r="B2309" s="2">
        <v>2.1754733948968302E-2</v>
      </c>
      <c r="C2309" s="2">
        <v>1.8936640363241601E-2</v>
      </c>
      <c r="D2309" s="2">
        <v>4.0267644427622797E-2</v>
      </c>
      <c r="E2309" s="2">
        <v>3.1534508230892502E-2</v>
      </c>
      <c r="F2309" s="2">
        <v>2.0033889395885199E-2</v>
      </c>
    </row>
    <row r="2310" spans="1:6" x14ac:dyDescent="0.6">
      <c r="A2310" s="1">
        <v>39604</v>
      </c>
      <c r="B2310" s="2">
        <v>0.14742605655818999</v>
      </c>
      <c r="C2310" s="2">
        <v>5.6422198680574197E-3</v>
      </c>
      <c r="D2310" s="2">
        <v>3.12320154687066E-2</v>
      </c>
      <c r="E2310" s="2">
        <v>1.2064485799146899E-2</v>
      </c>
      <c r="F2310" s="2">
        <v>0.15506734022298099</v>
      </c>
    </row>
    <row r="2311" spans="1:6" x14ac:dyDescent="0.6">
      <c r="A2311" s="1">
        <v>39608</v>
      </c>
      <c r="B2311" s="2">
        <v>0.120409158627948</v>
      </c>
      <c r="C2311" s="2">
        <v>7.4679749940913696E-3</v>
      </c>
      <c r="D2311" s="2">
        <v>2.4934418156308501E-2</v>
      </c>
      <c r="E2311" s="2">
        <v>0.100683761208348</v>
      </c>
      <c r="F2311" s="2">
        <v>0.111308433106741</v>
      </c>
    </row>
    <row r="2312" spans="1:6" x14ac:dyDescent="0.6">
      <c r="A2312" s="1">
        <v>39609</v>
      </c>
      <c r="B2312" s="2">
        <v>0.105163907988194</v>
      </c>
      <c r="C2312" s="2">
        <v>4.5833075537772397E-2</v>
      </c>
      <c r="D2312" s="2">
        <v>4.137903400213E-2</v>
      </c>
      <c r="E2312" s="2">
        <v>3.5846734427919802E-2</v>
      </c>
      <c r="F2312" s="2">
        <v>0.15944969759054201</v>
      </c>
    </row>
    <row r="2313" spans="1:6" x14ac:dyDescent="0.6">
      <c r="A2313" s="1">
        <v>39610</v>
      </c>
      <c r="B2313" s="2">
        <v>9.2188812919294996E-2</v>
      </c>
      <c r="C2313" s="2">
        <v>3.0882305975477399E-2</v>
      </c>
      <c r="D2313" s="2">
        <v>3.4221174908390703E-2</v>
      </c>
      <c r="E2313" s="2">
        <v>4.5526540425759099E-2</v>
      </c>
      <c r="F2313" s="2">
        <v>5.8663072645206401E-3</v>
      </c>
    </row>
    <row r="2314" spans="1:6" x14ac:dyDescent="0.6">
      <c r="A2314" s="1">
        <v>39611</v>
      </c>
      <c r="B2314" s="2">
        <v>2.8677914802060899E-2</v>
      </c>
      <c r="C2314" s="2">
        <v>1.3647419785462699E-2</v>
      </c>
      <c r="D2314" s="2">
        <v>4.0797450143156298E-2</v>
      </c>
      <c r="E2314" s="2">
        <v>3.1144382473635001E-2</v>
      </c>
      <c r="F2314" s="2">
        <v>2.89770020364431E-2</v>
      </c>
    </row>
    <row r="2315" spans="1:6" x14ac:dyDescent="0.6">
      <c r="A2315" s="1">
        <v>39612</v>
      </c>
      <c r="B2315" s="2">
        <v>0.15688452803123801</v>
      </c>
      <c r="C2315" s="2">
        <v>4.2635708782470397E-3</v>
      </c>
      <c r="D2315" s="2">
        <v>3.7166353485939399E-2</v>
      </c>
      <c r="E2315" s="2">
        <v>1.00702953519624E-2</v>
      </c>
      <c r="F2315" s="2">
        <v>0.16590361386145</v>
      </c>
    </row>
    <row r="2316" spans="1:6" x14ac:dyDescent="0.6">
      <c r="A2316" s="1">
        <v>39615</v>
      </c>
      <c r="B2316" s="2">
        <v>0.132295941497659</v>
      </c>
      <c r="C2316" s="2">
        <v>9.9890780533962199E-3</v>
      </c>
      <c r="D2316" s="2">
        <v>2.89342316966072E-2</v>
      </c>
      <c r="E2316" s="2">
        <v>9.9123133843227795E-2</v>
      </c>
      <c r="F2316" s="2">
        <v>0.117706918615975</v>
      </c>
    </row>
    <row r="2317" spans="1:6" x14ac:dyDescent="0.6">
      <c r="A2317" s="1">
        <v>39616</v>
      </c>
      <c r="B2317" s="2">
        <v>0.107041395337285</v>
      </c>
      <c r="C2317" s="2">
        <v>4.5523491942921199E-2</v>
      </c>
      <c r="D2317" s="2">
        <v>3.9111109230626898E-2</v>
      </c>
      <c r="E2317" s="2">
        <v>3.3607651816068798E-2</v>
      </c>
      <c r="F2317" s="2">
        <v>0.17243581766690499</v>
      </c>
    </row>
    <row r="2318" spans="1:6" x14ac:dyDescent="0.6">
      <c r="A2318" s="1">
        <v>39617</v>
      </c>
      <c r="B2318" s="2">
        <v>9.4837016295904797E-2</v>
      </c>
      <c r="C2318" s="2">
        <v>3.0751209224352299E-2</v>
      </c>
      <c r="D2318" s="2">
        <v>3.62841858616859E-2</v>
      </c>
      <c r="E2318" s="2">
        <v>4.1428319333720202E-2</v>
      </c>
      <c r="F2318" s="2">
        <v>1.15880972067439E-2</v>
      </c>
    </row>
    <row r="2319" spans="1:6" x14ac:dyDescent="0.6">
      <c r="A2319" s="1">
        <v>39618</v>
      </c>
      <c r="B2319" s="2">
        <v>2.92314327415483E-2</v>
      </c>
      <c r="C2319" s="2">
        <v>1.67053645856317E-2</v>
      </c>
      <c r="D2319" s="2">
        <v>4.0533872843580197E-2</v>
      </c>
      <c r="E2319" s="2">
        <v>3.1857846632110401E-2</v>
      </c>
      <c r="F2319" s="2">
        <v>2.6708327021678802E-2</v>
      </c>
    </row>
    <row r="2320" spans="1:6" x14ac:dyDescent="0.6">
      <c r="A2320" s="1">
        <v>39619</v>
      </c>
      <c r="B2320" s="2">
        <v>0.15807820148929</v>
      </c>
      <c r="C2320" s="2">
        <v>4.6532146156651596E-3</v>
      </c>
      <c r="D2320" s="2">
        <v>4.00651331813325E-2</v>
      </c>
      <c r="E2320" s="2">
        <v>7.2621065814840102E-3</v>
      </c>
      <c r="F2320" s="2">
        <v>0.16249309576912599</v>
      </c>
    </row>
    <row r="2321" spans="1:6" x14ac:dyDescent="0.6">
      <c r="A2321" s="1">
        <v>39622</v>
      </c>
      <c r="B2321" s="2">
        <v>0.13249162621959101</v>
      </c>
      <c r="C2321" s="2">
        <v>9.1425065495822303E-3</v>
      </c>
      <c r="D2321" s="2">
        <v>2.52807397364497E-2</v>
      </c>
      <c r="E2321" s="2">
        <v>9.79046730204646E-2</v>
      </c>
      <c r="F2321" s="2">
        <v>0.132973697780738</v>
      </c>
    </row>
    <row r="2322" spans="1:6" x14ac:dyDescent="0.6">
      <c r="A2322" s="1">
        <v>39623</v>
      </c>
      <c r="B2322" s="2">
        <v>0.108936184964345</v>
      </c>
      <c r="C2322" s="2">
        <v>4.7137975334998798E-2</v>
      </c>
      <c r="D2322" s="2">
        <v>3.8489121378745897E-2</v>
      </c>
      <c r="E2322" s="2">
        <v>3.3337675639859697E-2</v>
      </c>
      <c r="F2322" s="2">
        <v>0.18174056756996201</v>
      </c>
    </row>
    <row r="2323" spans="1:6" x14ac:dyDescent="0.6">
      <c r="A2323" s="1">
        <v>39624</v>
      </c>
      <c r="B2323" s="2">
        <v>9.7362224448563295E-2</v>
      </c>
      <c r="C2323" s="2">
        <v>3.3589217676853203E-2</v>
      </c>
      <c r="D2323" s="2">
        <v>3.5011657769551098E-2</v>
      </c>
      <c r="E2323" s="2">
        <v>4.4965521342924399E-2</v>
      </c>
      <c r="F2323" s="2">
        <v>7.9241612206377692E-3</v>
      </c>
    </row>
    <row r="2324" spans="1:6" x14ac:dyDescent="0.6">
      <c r="A2324" s="1">
        <v>39625</v>
      </c>
      <c r="B2324" s="2">
        <v>2.9404858792155101E-2</v>
      </c>
      <c r="C2324" s="2">
        <v>1.92027810679751E-2</v>
      </c>
      <c r="D2324" s="2">
        <v>4.1006058195286098E-2</v>
      </c>
      <c r="E2324" s="2">
        <v>3.3838428216986301E-2</v>
      </c>
      <c r="F2324" s="2">
        <v>2.5454911958562001E-2</v>
      </c>
    </row>
    <row r="2325" spans="1:6" x14ac:dyDescent="0.6">
      <c r="A2325" s="1">
        <v>39626</v>
      </c>
      <c r="B2325" s="2">
        <v>0.162971137620154</v>
      </c>
      <c r="C2325" s="2">
        <v>4.2896766422318997E-3</v>
      </c>
      <c r="D2325" s="2">
        <v>3.9412308718248003E-2</v>
      </c>
      <c r="E2325" s="2">
        <v>7.5174045298076796E-3</v>
      </c>
      <c r="F2325" s="2">
        <v>0.17060620115008501</v>
      </c>
    </row>
    <row r="2326" spans="1:6" x14ac:dyDescent="0.6">
      <c r="A2326" s="1">
        <v>39629</v>
      </c>
      <c r="B2326" s="2">
        <v>0.13716158261188</v>
      </c>
      <c r="C2326" s="2">
        <v>5.8194508775629098E-3</v>
      </c>
      <c r="D2326" s="2">
        <v>3.0709238940087501E-2</v>
      </c>
      <c r="E2326" s="2">
        <v>9.98837468589234E-2</v>
      </c>
      <c r="F2326" s="2">
        <v>0.120079131747318</v>
      </c>
    </row>
    <row r="2327" spans="1:6" x14ac:dyDescent="0.6">
      <c r="A2327" s="1">
        <v>39630</v>
      </c>
      <c r="B2327" s="2">
        <v>0.116797610822811</v>
      </c>
      <c r="C2327" s="2">
        <v>4.8184891542236097E-2</v>
      </c>
      <c r="D2327" s="2">
        <v>4.2209925143262397E-2</v>
      </c>
      <c r="E2327" s="2">
        <v>3.41530017345145E-2</v>
      </c>
      <c r="F2327" s="2">
        <v>0.18383062742961101</v>
      </c>
    </row>
    <row r="2328" spans="1:6" x14ac:dyDescent="0.6">
      <c r="A2328" s="1">
        <v>39631</v>
      </c>
      <c r="B2328" s="2">
        <v>0.106741185998614</v>
      </c>
      <c r="C2328" s="2">
        <v>3.3618648154423197E-2</v>
      </c>
      <c r="D2328" s="2">
        <v>3.5931244695014103E-2</v>
      </c>
      <c r="E2328" s="2">
        <v>4.79942376166781E-2</v>
      </c>
      <c r="F2328" s="2">
        <v>8.0047590575856795E-3</v>
      </c>
    </row>
    <row r="2329" spans="1:6" x14ac:dyDescent="0.6">
      <c r="A2329" s="1">
        <v>39632</v>
      </c>
      <c r="B2329" s="2">
        <v>3.5234829543401298E-2</v>
      </c>
      <c r="C2329" s="2">
        <v>1.8123149169630301E-2</v>
      </c>
      <c r="D2329" s="2">
        <v>3.68128742522024E-2</v>
      </c>
      <c r="E2329" s="2">
        <v>4.0446189807241101E-2</v>
      </c>
      <c r="F2329" s="2">
        <v>3.0066077188983999E-2</v>
      </c>
    </row>
    <row r="2330" spans="1:6" x14ac:dyDescent="0.6">
      <c r="A2330" s="1">
        <v>39633</v>
      </c>
      <c r="B2330" s="2">
        <v>0.172594303063349</v>
      </c>
      <c r="C2330" s="2">
        <v>1.80400380904417E-3</v>
      </c>
      <c r="D2330" s="2">
        <v>5.3081631580969998E-2</v>
      </c>
      <c r="E2330" s="2">
        <v>6.5016909843826597E-3</v>
      </c>
      <c r="F2330" s="2">
        <v>0.15380627706802899</v>
      </c>
    </row>
    <row r="2331" spans="1:6" x14ac:dyDescent="0.6">
      <c r="A2331" s="1">
        <v>39636</v>
      </c>
      <c r="B2331" s="2">
        <v>0.14638841553417001</v>
      </c>
      <c r="C2331" s="2">
        <v>4.2996541945084102E-3</v>
      </c>
      <c r="D2331" s="2">
        <v>3.5085632381985497E-2</v>
      </c>
      <c r="E2331" s="2">
        <v>0.10126173786211599</v>
      </c>
      <c r="F2331" s="2">
        <v>0.122398520110721</v>
      </c>
    </row>
    <row r="2332" spans="1:6" x14ac:dyDescent="0.6">
      <c r="A2332" s="1">
        <v>39637</v>
      </c>
      <c r="B2332" s="2">
        <v>0.11476895431178</v>
      </c>
      <c r="C2332" s="2">
        <v>4.6738681689120397E-2</v>
      </c>
      <c r="D2332" s="2">
        <v>3.8704893903684701E-2</v>
      </c>
      <c r="E2332" s="2">
        <v>3.5941597690421503E-2</v>
      </c>
      <c r="F2332" s="2">
        <v>0.17654128334128799</v>
      </c>
    </row>
    <row r="2333" spans="1:6" x14ac:dyDescent="0.6">
      <c r="A2333" s="1">
        <v>39638</v>
      </c>
      <c r="B2333" s="2">
        <v>0.103982647740838</v>
      </c>
      <c r="C2333" s="2">
        <v>3.5614623256776001E-2</v>
      </c>
      <c r="D2333" s="2">
        <v>3.7794124398558497E-2</v>
      </c>
      <c r="E2333" s="2">
        <v>4.6136208801900801E-2</v>
      </c>
      <c r="F2333" s="2">
        <v>2.1955661641329602E-3</v>
      </c>
    </row>
    <row r="2334" spans="1:6" x14ac:dyDescent="0.6">
      <c r="A2334" s="1">
        <v>39639</v>
      </c>
      <c r="B2334" s="2">
        <v>3.4315154503246403E-2</v>
      </c>
      <c r="C2334" s="2">
        <v>2.0411383347725399E-2</v>
      </c>
      <c r="D2334" s="2">
        <v>4.8186931234296897E-2</v>
      </c>
      <c r="E2334" s="2">
        <v>3.2933635457206199E-2</v>
      </c>
      <c r="F2334" s="2">
        <v>1.14759914067563E-2</v>
      </c>
    </row>
    <row r="2335" spans="1:6" x14ac:dyDescent="0.6">
      <c r="A2335" s="1">
        <v>39640</v>
      </c>
      <c r="B2335" s="2">
        <v>0.16737606725662499</v>
      </c>
      <c r="C2335" s="2">
        <v>4.5509361573646901E-3</v>
      </c>
      <c r="D2335" s="2">
        <v>3.5009926907832799E-2</v>
      </c>
      <c r="E2335" s="2">
        <v>1.17326276927166E-2</v>
      </c>
      <c r="F2335" s="2">
        <v>0.17463502563403099</v>
      </c>
    </row>
    <row r="2336" spans="1:6" x14ac:dyDescent="0.6">
      <c r="A2336" s="1">
        <v>39643</v>
      </c>
      <c r="B2336" s="2">
        <v>0.13934150249295801</v>
      </c>
      <c r="C2336" s="2">
        <v>5.3703394654433497E-3</v>
      </c>
      <c r="D2336" s="2">
        <v>3.1390352656829802E-2</v>
      </c>
      <c r="E2336" s="2">
        <v>0.100654804149691</v>
      </c>
      <c r="F2336" s="2">
        <v>0.12490450656487299</v>
      </c>
    </row>
    <row r="2337" spans="1:6" x14ac:dyDescent="0.6">
      <c r="A2337" s="1">
        <v>39644</v>
      </c>
      <c r="B2337" s="2">
        <v>0.105907339493531</v>
      </c>
      <c r="C2337" s="2">
        <v>4.4335309147375698E-2</v>
      </c>
      <c r="D2337" s="2">
        <v>4.1873836691472099E-2</v>
      </c>
      <c r="E2337" s="2">
        <v>3.22223671596997E-2</v>
      </c>
      <c r="F2337" s="2">
        <v>0.15966967457260101</v>
      </c>
    </row>
    <row r="2338" spans="1:6" x14ac:dyDescent="0.6">
      <c r="A2338" s="1">
        <v>39645</v>
      </c>
      <c r="B2338" s="2">
        <v>9.7526726708038802E-2</v>
      </c>
      <c r="C2338" s="2">
        <v>3.9089554395240103E-2</v>
      </c>
      <c r="D2338" s="2">
        <v>3.42857341187199E-2</v>
      </c>
      <c r="E2338" s="2">
        <v>3.77710559933273E-2</v>
      </c>
      <c r="F2338" s="2">
        <v>2.0765965007848299E-2</v>
      </c>
    </row>
    <row r="2339" spans="1:6" x14ac:dyDescent="0.6">
      <c r="A2339" s="1">
        <v>39646</v>
      </c>
      <c r="B2339" s="2">
        <v>2.6250155762419999E-2</v>
      </c>
      <c r="C2339" s="2">
        <v>2.7604126223682801E-2</v>
      </c>
      <c r="D2339" s="2">
        <v>3.5272422840749801E-2</v>
      </c>
      <c r="E2339" s="2">
        <v>3.2279720915744797E-2</v>
      </c>
      <c r="F2339" s="2">
        <v>4.4944763109839803E-2</v>
      </c>
    </row>
    <row r="2340" spans="1:6" x14ac:dyDescent="0.6">
      <c r="A2340" s="1">
        <v>39647</v>
      </c>
      <c r="B2340" s="2">
        <v>0.15946519592898301</v>
      </c>
      <c r="C2340" s="2">
        <v>1.10203339761401E-2</v>
      </c>
      <c r="D2340" s="2">
        <v>3.5280274440541597E-2</v>
      </c>
      <c r="E2340" s="2">
        <v>7.4113359777156296E-3</v>
      </c>
      <c r="F2340" s="2">
        <v>0.162378525329364</v>
      </c>
    </row>
    <row r="2341" spans="1:6" x14ac:dyDescent="0.6">
      <c r="A2341" s="1">
        <v>39650</v>
      </c>
      <c r="B2341" s="2">
        <v>0.125510610865226</v>
      </c>
      <c r="C2341" s="2">
        <v>2.6180583173157001E-3</v>
      </c>
      <c r="D2341" s="2">
        <v>2.1701569117864399E-2</v>
      </c>
      <c r="E2341" s="2">
        <v>0.105902807839554</v>
      </c>
      <c r="F2341" s="2">
        <v>0.124760698581178</v>
      </c>
    </row>
    <row r="2342" spans="1:6" x14ac:dyDescent="0.6">
      <c r="A2342" s="1">
        <v>39651</v>
      </c>
      <c r="B2342" s="2">
        <v>0.113289497819825</v>
      </c>
      <c r="C2342" s="2">
        <v>4.608081344402E-2</v>
      </c>
      <c r="D2342" s="2">
        <v>3.94718604704428E-2</v>
      </c>
      <c r="E2342" s="2">
        <v>3.3595831908020998E-2</v>
      </c>
      <c r="F2342" s="2">
        <v>0.18054986837664899</v>
      </c>
    </row>
    <row r="2343" spans="1:6" x14ac:dyDescent="0.6">
      <c r="A2343" s="1">
        <v>39652</v>
      </c>
      <c r="B2343" s="2">
        <v>0.10255756721975599</v>
      </c>
      <c r="C2343" s="2">
        <v>3.4483107697410399E-2</v>
      </c>
      <c r="D2343" s="2">
        <v>4.2875321350890797E-2</v>
      </c>
      <c r="E2343" s="2">
        <v>3.9964752502703101E-2</v>
      </c>
      <c r="F2343" s="2">
        <v>1.48715004808996E-3</v>
      </c>
    </row>
    <row r="2344" spans="1:6" x14ac:dyDescent="0.6">
      <c r="A2344" s="1">
        <v>39653</v>
      </c>
      <c r="B2344" s="2">
        <v>3.2275895110923603E-2</v>
      </c>
      <c r="C2344" s="2">
        <v>1.9501225134228299E-2</v>
      </c>
      <c r="D2344" s="2">
        <v>4.0883863861068501E-2</v>
      </c>
      <c r="E2344" s="2">
        <v>3.5995531809517298E-2</v>
      </c>
      <c r="F2344" s="2">
        <v>2.3034635717551401E-2</v>
      </c>
    </row>
    <row r="2345" spans="1:6" x14ac:dyDescent="0.6">
      <c r="A2345" s="1">
        <v>39654</v>
      </c>
      <c r="B2345" s="2">
        <v>0.16733376102824599</v>
      </c>
      <c r="C2345" s="2">
        <v>4.9267916779334297E-3</v>
      </c>
      <c r="D2345" s="2">
        <v>3.9614612030595901E-2</v>
      </c>
      <c r="E2345" s="2">
        <v>1.04488954906241E-2</v>
      </c>
      <c r="F2345" s="2">
        <v>0.16227000576863099</v>
      </c>
    </row>
    <row r="2346" spans="1:6" x14ac:dyDescent="0.6">
      <c r="A2346" s="1">
        <v>39657</v>
      </c>
      <c r="B2346" s="2">
        <v>0.13896635739344801</v>
      </c>
      <c r="C2346" s="2">
        <v>5.1814118958321102E-3</v>
      </c>
      <c r="D2346" s="2">
        <v>3.3517041725149903E-2</v>
      </c>
      <c r="E2346" s="2">
        <v>0.100029205288359</v>
      </c>
      <c r="F2346" s="2">
        <v>0.118514208755455</v>
      </c>
    </row>
    <row r="2347" spans="1:6" x14ac:dyDescent="0.6">
      <c r="A2347" s="1">
        <v>39658</v>
      </c>
      <c r="B2347" s="2">
        <v>0.11695264294910999</v>
      </c>
      <c r="C2347" s="2">
        <v>4.7051053612507297E-2</v>
      </c>
      <c r="D2347" s="2">
        <v>4.8120994275994401E-2</v>
      </c>
      <c r="E2347" s="2">
        <v>3.0223929811090702E-2</v>
      </c>
      <c r="F2347" s="2">
        <v>0.17089422386244599</v>
      </c>
    </row>
    <row r="2348" spans="1:6" x14ac:dyDescent="0.6">
      <c r="A2348" s="1">
        <v>39659</v>
      </c>
      <c r="B2348" s="2">
        <v>0.107132562175256</v>
      </c>
      <c r="C2348" s="2">
        <v>3.3734797969466997E-2</v>
      </c>
      <c r="D2348" s="2">
        <v>4.5762215709467202E-2</v>
      </c>
      <c r="E2348" s="2">
        <v>3.9165451826255998E-2</v>
      </c>
      <c r="F2348" s="2">
        <v>2.5432134252700801E-4</v>
      </c>
    </row>
    <row r="2349" spans="1:6" x14ac:dyDescent="0.6">
      <c r="A2349" s="1">
        <v>39660</v>
      </c>
      <c r="B2349" s="2">
        <v>3.64617010804257E-2</v>
      </c>
      <c r="C2349" s="2">
        <v>2.10746984782295E-2</v>
      </c>
      <c r="D2349" s="2">
        <v>4.3590567026800801E-2</v>
      </c>
      <c r="E2349" s="2">
        <v>3.6202741319565801E-2</v>
      </c>
      <c r="F2349" s="2">
        <v>1.8924470229173901E-2</v>
      </c>
    </row>
    <row r="2350" spans="1:6" x14ac:dyDescent="0.6">
      <c r="A2350" s="1">
        <v>39661</v>
      </c>
      <c r="B2350" s="2">
        <v>0.172914321044459</v>
      </c>
      <c r="C2350" s="2">
        <v>4.8552835398151901E-3</v>
      </c>
      <c r="D2350" s="2">
        <v>4.3018496566500801E-2</v>
      </c>
      <c r="E2350" s="2">
        <v>1.08065403076436E-2</v>
      </c>
      <c r="F2350" s="2">
        <v>0.15843299871367</v>
      </c>
    </row>
    <row r="2351" spans="1:6" x14ac:dyDescent="0.6">
      <c r="A2351" s="1">
        <v>39664</v>
      </c>
      <c r="B2351" s="2">
        <v>0.144716156432045</v>
      </c>
      <c r="C2351" s="2">
        <v>4.6485851699012704E-3</v>
      </c>
      <c r="D2351" s="2">
        <v>3.1265569218766803E-2</v>
      </c>
      <c r="E2351" s="2">
        <v>0.10230620811383501</v>
      </c>
      <c r="F2351" s="2">
        <v>0.125717530959983</v>
      </c>
    </row>
    <row r="2352" spans="1:6" x14ac:dyDescent="0.6">
      <c r="A2352" s="1">
        <v>39665</v>
      </c>
      <c r="B2352" s="2">
        <v>0.105485371083977</v>
      </c>
      <c r="C2352" s="2">
        <v>4.4305403522437899E-2</v>
      </c>
      <c r="D2352" s="2">
        <v>3.53198217753646E-2</v>
      </c>
      <c r="E2352" s="2">
        <v>3.41291818407558E-2</v>
      </c>
      <c r="F2352" s="2">
        <v>0.171491900388207</v>
      </c>
    </row>
    <row r="2353" spans="1:6" x14ac:dyDescent="0.6">
      <c r="A2353" s="1">
        <v>39666</v>
      </c>
      <c r="B2353" s="2">
        <v>9.4754609383678107E-2</v>
      </c>
      <c r="C2353" s="2">
        <v>4.1339375749263899E-2</v>
      </c>
      <c r="D2353" s="2">
        <v>3.24729983792688E-2</v>
      </c>
      <c r="E2353" s="2">
        <v>4.5918083067426903E-2</v>
      </c>
      <c r="F2353" s="2">
        <v>3.48716814247818E-3</v>
      </c>
    </row>
    <row r="2354" spans="1:6" x14ac:dyDescent="0.6">
      <c r="A2354" s="1">
        <v>39667</v>
      </c>
      <c r="B2354" s="2">
        <v>2.3105932061484501E-2</v>
      </c>
      <c r="C2354" s="2">
        <v>3.1075678109415101E-2</v>
      </c>
      <c r="D2354" s="2">
        <v>3.6107114399905299E-2</v>
      </c>
      <c r="E2354" s="2">
        <v>3.4246656794161098E-2</v>
      </c>
      <c r="F2354" s="2">
        <v>3.5527622033896103E-2</v>
      </c>
    </row>
    <row r="2355" spans="1:6" x14ac:dyDescent="0.6">
      <c r="A2355" s="1">
        <v>39668</v>
      </c>
      <c r="B2355" s="2">
        <v>0.15786613905378699</v>
      </c>
      <c r="C2355" s="2">
        <v>1.3898008145958299E-2</v>
      </c>
      <c r="D2355" s="2">
        <v>3.5953403385489101E-2</v>
      </c>
      <c r="E2355" s="2">
        <v>7.5909742353091102E-3</v>
      </c>
      <c r="F2355" s="2">
        <v>0.15718628111428801</v>
      </c>
    </row>
    <row r="2356" spans="1:6" x14ac:dyDescent="0.6">
      <c r="A2356" s="1">
        <v>39671</v>
      </c>
      <c r="B2356" s="2">
        <v>0.12222656048455199</v>
      </c>
      <c r="C2356" s="2">
        <v>7.3715046809976002E-4</v>
      </c>
      <c r="D2356" s="2">
        <v>1.9797191185159602E-2</v>
      </c>
      <c r="E2356" s="2">
        <v>0.11102923041233199</v>
      </c>
      <c r="F2356" s="2">
        <v>0.115995595701553</v>
      </c>
    </row>
    <row r="2357" spans="1:6" x14ac:dyDescent="0.6">
      <c r="A2357" s="1">
        <v>39672</v>
      </c>
      <c r="B2357" s="2">
        <v>0.11088959457110301</v>
      </c>
      <c r="C2357" s="2">
        <v>4.5080183072287498E-2</v>
      </c>
      <c r="D2357" s="2">
        <v>3.41705982983974E-2</v>
      </c>
      <c r="E2357" s="2">
        <v>3.7502452263604699E-2</v>
      </c>
      <c r="F2357" s="2">
        <v>0.180350260039078</v>
      </c>
    </row>
    <row r="2358" spans="1:6" x14ac:dyDescent="0.6">
      <c r="A2358" s="1">
        <v>39673</v>
      </c>
      <c r="B2358" s="2">
        <v>0.100920870011383</v>
      </c>
      <c r="C2358" s="2">
        <v>3.7946908789076403E-2</v>
      </c>
      <c r="D2358" s="2">
        <v>3.5089298675676998E-2</v>
      </c>
      <c r="E2358" s="2">
        <v>4.54884756025467E-2</v>
      </c>
      <c r="F2358" s="2">
        <v>4.0147273230680602E-3</v>
      </c>
    </row>
    <row r="2359" spans="1:6" x14ac:dyDescent="0.6">
      <c r="A2359" s="1">
        <v>39674</v>
      </c>
      <c r="B2359" s="2">
        <v>3.0341316499570101E-2</v>
      </c>
      <c r="C2359" s="2">
        <v>2.36337502103275E-2</v>
      </c>
      <c r="D2359" s="2">
        <v>4.0349505638832703E-2</v>
      </c>
      <c r="E2359" s="2">
        <v>3.4737269991168197E-2</v>
      </c>
      <c r="F2359" s="2">
        <v>2.7879009350802699E-2</v>
      </c>
    </row>
    <row r="2360" spans="1:6" x14ac:dyDescent="0.6">
      <c r="A2360" s="1">
        <v>39678</v>
      </c>
      <c r="B2360" s="2">
        <v>0.165705584016724</v>
      </c>
      <c r="C2360" s="2">
        <v>7.1624371477651601E-3</v>
      </c>
      <c r="D2360" s="2">
        <v>3.9784851890527703E-2</v>
      </c>
      <c r="E2360" s="2">
        <v>9.4400144202804494E-3</v>
      </c>
      <c r="F2360" s="2">
        <v>0.15995937696208901</v>
      </c>
    </row>
    <row r="2361" spans="1:6" x14ac:dyDescent="0.6">
      <c r="A2361" s="1">
        <v>39679</v>
      </c>
      <c r="B2361" s="2">
        <v>0.136658306337928</v>
      </c>
      <c r="C2361" s="2">
        <v>4.3903490427149999E-3</v>
      </c>
      <c r="D2361" s="2">
        <v>2.710228728403E-2</v>
      </c>
      <c r="E2361" s="2">
        <v>0.10133602742110299</v>
      </c>
      <c r="F2361" s="2">
        <v>0.133819506366057</v>
      </c>
    </row>
    <row r="2362" spans="1:6" x14ac:dyDescent="0.6">
      <c r="A2362" s="1">
        <v>39680</v>
      </c>
      <c r="B2362" s="2">
        <v>0.112457027320674</v>
      </c>
      <c r="C2362" s="2">
        <v>4.58975405504791E-2</v>
      </c>
      <c r="D2362" s="2">
        <v>3.9898510677938398E-2</v>
      </c>
      <c r="E2362" s="2">
        <v>3.2040296431929197E-2</v>
      </c>
      <c r="F2362" s="2">
        <v>0.183698867653243</v>
      </c>
    </row>
    <row r="2363" spans="1:6" x14ac:dyDescent="0.6">
      <c r="A2363" s="1">
        <v>39681</v>
      </c>
      <c r="B2363" s="2">
        <v>0.103498659262793</v>
      </c>
      <c r="C2363" s="2">
        <v>3.88251752575655E-2</v>
      </c>
      <c r="D2363" s="2">
        <v>3.6810958766021501E-2</v>
      </c>
      <c r="E2363" s="2">
        <v>4.5392861576149801E-2</v>
      </c>
      <c r="F2363" s="2">
        <v>9.61227511027007E-4</v>
      </c>
    </row>
    <row r="2364" spans="1:6" x14ac:dyDescent="0.6">
      <c r="A2364" s="1">
        <v>39682</v>
      </c>
      <c r="B2364" s="2">
        <v>3.3503731696208398E-2</v>
      </c>
      <c r="C2364" s="2">
        <v>2.4491248871291602E-2</v>
      </c>
      <c r="D2364" s="2">
        <v>4.20407718128833E-2</v>
      </c>
      <c r="E2364" s="2">
        <v>3.2833001681072102E-2</v>
      </c>
      <c r="F2364" s="2">
        <v>3.2187446128533602E-2</v>
      </c>
    </row>
    <row r="2365" spans="1:6" x14ac:dyDescent="0.6">
      <c r="A2365" s="1">
        <v>39685</v>
      </c>
      <c r="B2365" s="2">
        <v>0.16998075924254899</v>
      </c>
      <c r="C2365" s="2">
        <v>7.4802144795670499E-3</v>
      </c>
      <c r="D2365" s="2">
        <v>3.96415581540214E-2</v>
      </c>
      <c r="E2365" s="2">
        <v>1.0214664240815401E-2</v>
      </c>
      <c r="F2365" s="2">
        <v>0.16109255410488801</v>
      </c>
    </row>
    <row r="2366" spans="1:6" x14ac:dyDescent="0.6">
      <c r="A2366" s="1">
        <v>39686</v>
      </c>
      <c r="B2366" s="2">
        <v>0.13945199178109599</v>
      </c>
      <c r="C2366" s="2">
        <v>3.1411313836173099E-3</v>
      </c>
      <c r="D2366" s="2">
        <v>2.9567842625957901E-2</v>
      </c>
      <c r="E2366" s="2">
        <v>0.101129852244378</v>
      </c>
      <c r="F2366" s="2">
        <v>0.13190770819688399</v>
      </c>
    </row>
    <row r="2367" spans="1:6" x14ac:dyDescent="0.6">
      <c r="A2367" s="1">
        <v>39687</v>
      </c>
      <c r="B2367" s="2">
        <v>0.11995418959079999</v>
      </c>
      <c r="C2367" s="2">
        <v>4.77785454699199E-2</v>
      </c>
      <c r="D2367" s="2">
        <v>5.2726358428333502E-2</v>
      </c>
      <c r="E2367" s="2">
        <v>3.1949671367194003E-2</v>
      </c>
      <c r="F2367" s="2">
        <v>0.15996673668661801</v>
      </c>
    </row>
    <row r="2368" spans="1:6" x14ac:dyDescent="0.6">
      <c r="A2368" s="1">
        <v>39688</v>
      </c>
      <c r="B2368" s="2">
        <v>0.11128370033337601</v>
      </c>
      <c r="C2368" s="2">
        <v>3.8102651212786699E-2</v>
      </c>
      <c r="D2368" s="2">
        <v>4.0762940897866501E-2</v>
      </c>
      <c r="E2368" s="2">
        <v>4.7280377381804697E-2</v>
      </c>
      <c r="F2368" s="2">
        <v>4.5722545197689401E-3</v>
      </c>
    </row>
    <row r="2369" spans="1:6" x14ac:dyDescent="0.6">
      <c r="A2369" s="1">
        <v>39689</v>
      </c>
      <c r="B2369" s="2">
        <v>3.8924478330502603E-2</v>
      </c>
      <c r="C2369" s="2">
        <v>2.3799579092562001E-2</v>
      </c>
      <c r="D2369" s="2">
        <v>4.6576678668737902E-2</v>
      </c>
      <c r="E2369" s="2">
        <v>3.6363788132239401E-2</v>
      </c>
      <c r="F2369" s="2">
        <v>1.92468075930694E-2</v>
      </c>
    </row>
    <row r="2370" spans="1:6" x14ac:dyDescent="0.6">
      <c r="A2370" s="1">
        <v>39692</v>
      </c>
      <c r="B2370" s="2">
        <v>0.18167674685204199</v>
      </c>
      <c r="C2370" s="2">
        <v>2.8721633322003298E-3</v>
      </c>
      <c r="D2370" s="2">
        <v>4.6866606512621797E-2</v>
      </c>
      <c r="E2370" s="2">
        <v>1.40894057210968E-2</v>
      </c>
      <c r="F2370" s="2">
        <v>0.14639389392800101</v>
      </c>
    </row>
    <row r="2371" spans="1:6" x14ac:dyDescent="0.6">
      <c r="A2371" s="1">
        <v>39693</v>
      </c>
      <c r="B2371" s="2">
        <v>0.15075160706723001</v>
      </c>
      <c r="C2371" s="2">
        <v>7.9715081207291905E-4</v>
      </c>
      <c r="D2371" s="2">
        <v>3.0887334696225899E-2</v>
      </c>
      <c r="E2371" s="2">
        <v>0.107379392412946</v>
      </c>
      <c r="F2371" s="2">
        <v>0.126084486357567</v>
      </c>
    </row>
    <row r="2372" spans="1:6" x14ac:dyDescent="0.6">
      <c r="A2372" s="1">
        <v>39694</v>
      </c>
      <c r="B2372" s="2">
        <v>0.112144275461996</v>
      </c>
      <c r="C2372" s="2">
        <v>4.4209257428649798E-2</v>
      </c>
      <c r="D2372" s="2">
        <v>3.1459719763687902E-2</v>
      </c>
      <c r="E2372" s="2">
        <v>4.0102275954892401E-2</v>
      </c>
      <c r="F2372" s="2">
        <v>0.178874880535727</v>
      </c>
    </row>
    <row r="2373" spans="1:6" x14ac:dyDescent="0.6">
      <c r="A2373" s="1">
        <v>39695</v>
      </c>
      <c r="B2373" s="2">
        <v>0.10522642241734199</v>
      </c>
      <c r="C2373" s="2">
        <v>4.0057542805573901E-2</v>
      </c>
      <c r="D2373" s="2">
        <v>4.2331654248677901E-2</v>
      </c>
      <c r="E2373" s="2">
        <v>3.8003901431555603E-2</v>
      </c>
      <c r="F2373" s="2">
        <v>4.5082067469822597E-3</v>
      </c>
    </row>
    <row r="2374" spans="1:6" x14ac:dyDescent="0.6">
      <c r="A2374" s="1">
        <v>39696</v>
      </c>
      <c r="B2374" s="2">
        <v>3.31340174012432E-2</v>
      </c>
      <c r="C2374" s="2">
        <v>2.88303344720349E-2</v>
      </c>
      <c r="D2374" s="2">
        <v>4.3246917863636498E-2</v>
      </c>
      <c r="E2374" s="2">
        <v>3.24313493885535E-2</v>
      </c>
      <c r="F2374" s="2">
        <v>3.0386524709666199E-2</v>
      </c>
    </row>
    <row r="2375" spans="1:6" x14ac:dyDescent="0.6">
      <c r="A2375" s="1">
        <v>39699</v>
      </c>
      <c r="B2375" s="2">
        <v>0.16842964554147299</v>
      </c>
      <c r="C2375" s="2">
        <v>7.7014619074432999E-3</v>
      </c>
      <c r="D2375" s="2">
        <v>3.6670599918963501E-2</v>
      </c>
      <c r="E2375" s="2">
        <v>1.5132751830774701E-2</v>
      </c>
      <c r="F2375" s="2">
        <v>0.14655996223895201</v>
      </c>
    </row>
    <row r="2376" spans="1:6" x14ac:dyDescent="0.6">
      <c r="A2376" s="1">
        <v>39700</v>
      </c>
      <c r="B2376" s="2">
        <v>0.136058509747674</v>
      </c>
      <c r="C2376" s="2">
        <v>1.0750253218719801E-3</v>
      </c>
      <c r="D2376" s="2">
        <v>2.945867057248E-2</v>
      </c>
      <c r="E2376" s="2">
        <v>0.100407922124765</v>
      </c>
      <c r="F2376" s="2">
        <v>0.137844209046704</v>
      </c>
    </row>
    <row r="2377" spans="1:6" x14ac:dyDescent="0.6">
      <c r="A2377" s="1">
        <v>39701</v>
      </c>
      <c r="B2377" s="2">
        <v>0.10745173301807399</v>
      </c>
      <c r="C2377" s="2">
        <v>4.3510248898225398E-2</v>
      </c>
      <c r="D2377" s="2">
        <v>3.0451204657461001E-2</v>
      </c>
      <c r="E2377" s="2">
        <v>3.7651740709213198E-2</v>
      </c>
      <c r="F2377" s="2">
        <v>0.18292013445633701</v>
      </c>
    </row>
    <row r="2378" spans="1:6" x14ac:dyDescent="0.6">
      <c r="A2378" s="1">
        <v>39702</v>
      </c>
      <c r="B2378" s="2">
        <v>9.9128019796871594E-2</v>
      </c>
      <c r="C2378" s="2">
        <v>4.0280353975767902E-2</v>
      </c>
      <c r="D2378" s="2">
        <v>3.4544635125225397E-2</v>
      </c>
      <c r="E2378" s="2">
        <v>4.7664171710784499E-2</v>
      </c>
      <c r="F2378" s="2">
        <v>1.0249528802411499E-2</v>
      </c>
    </row>
    <row r="2379" spans="1:6" x14ac:dyDescent="0.6">
      <c r="A2379" s="1">
        <v>39703</v>
      </c>
      <c r="B2379" s="2">
        <v>2.5822800842959001E-2</v>
      </c>
      <c r="C2379" s="2">
        <v>3.3400763651139302E-2</v>
      </c>
      <c r="D2379" s="2">
        <v>4.0658592122073497E-2</v>
      </c>
      <c r="E2379" s="2">
        <v>3.5521446653095402E-2</v>
      </c>
      <c r="F2379" s="2">
        <v>2.3645893979208101E-2</v>
      </c>
    </row>
    <row r="2380" spans="1:6" x14ac:dyDescent="0.6">
      <c r="A2380" s="1">
        <v>39707</v>
      </c>
      <c r="B2380" s="2">
        <v>0.16708871905566899</v>
      </c>
      <c r="C2380" s="2">
        <v>1.16300316091745E-2</v>
      </c>
      <c r="D2380" s="2">
        <v>3.5958810223578698E-2</v>
      </c>
      <c r="E2380" s="2">
        <v>6.9974602137611299E-3</v>
      </c>
      <c r="F2380" s="2">
        <v>0.168083878290781</v>
      </c>
    </row>
    <row r="2381" spans="1:6" x14ac:dyDescent="0.6">
      <c r="A2381" s="1">
        <v>39708</v>
      </c>
      <c r="B2381" s="2">
        <v>0.129684570077224</v>
      </c>
      <c r="C2381" s="2">
        <v>2.9494667122979602E-3</v>
      </c>
      <c r="D2381" s="2">
        <v>2.36613432047523E-2</v>
      </c>
      <c r="E2381" s="2">
        <v>0.109994326776416</v>
      </c>
      <c r="F2381" s="2">
        <v>0.118172564207612</v>
      </c>
    </row>
    <row r="2382" spans="1:6" x14ac:dyDescent="0.6">
      <c r="A2382" s="1">
        <v>39709</v>
      </c>
      <c r="B2382" s="2">
        <v>0.11580641770859799</v>
      </c>
      <c r="C2382" s="2">
        <v>4.4456562363005901E-2</v>
      </c>
      <c r="D2382" s="2">
        <v>3.8525033831345E-2</v>
      </c>
      <c r="E2382" s="2">
        <v>2.5631525557882701E-2</v>
      </c>
      <c r="F2382" s="2">
        <v>0.210575134583598</v>
      </c>
    </row>
    <row r="2383" spans="1:6" x14ac:dyDescent="0.6">
      <c r="A2383" s="1">
        <v>39710</v>
      </c>
      <c r="B2383" s="2">
        <v>0.104534340609735</v>
      </c>
      <c r="C2383" s="2">
        <v>3.8480146889827302E-2</v>
      </c>
      <c r="D2383" s="2">
        <v>3.28605681356803E-2</v>
      </c>
      <c r="E2383" s="2">
        <v>5.3769770419714299E-2</v>
      </c>
      <c r="F2383" s="2">
        <v>1.52782398059858E-2</v>
      </c>
    </row>
    <row r="2384" spans="1:6" x14ac:dyDescent="0.6">
      <c r="A2384" s="1">
        <v>39713</v>
      </c>
      <c r="B2384" s="2">
        <v>3.3297219176356502E-2</v>
      </c>
      <c r="C2384" s="2">
        <v>2.6146307216868302E-2</v>
      </c>
      <c r="D2384" s="2">
        <v>4.6502543178359099E-2</v>
      </c>
      <c r="E2384" s="2">
        <v>3.3750172444516897E-2</v>
      </c>
      <c r="F2384" s="2">
        <v>1.7184084000459999E-2</v>
      </c>
    </row>
    <row r="2385" spans="1:6" x14ac:dyDescent="0.6">
      <c r="A2385" s="1">
        <v>39714</v>
      </c>
      <c r="B2385" s="2">
        <v>0.170947118952014</v>
      </c>
      <c r="C2385" s="2">
        <v>7.6055929157762296E-3</v>
      </c>
      <c r="D2385" s="2">
        <v>4.0965843072577002E-2</v>
      </c>
      <c r="E2385" s="2">
        <v>8.0286455655705895E-3</v>
      </c>
      <c r="F2385" s="2">
        <v>0.16404563071383299</v>
      </c>
    </row>
    <row r="2386" spans="1:6" x14ac:dyDescent="0.6">
      <c r="A2386" s="1">
        <v>39715</v>
      </c>
      <c r="B2386" s="2">
        <v>0.13772881476786</v>
      </c>
      <c r="C2386" s="2">
        <v>9.6111148194945502E-4</v>
      </c>
      <c r="D2386" s="2">
        <v>3.2272185215398999E-2</v>
      </c>
      <c r="E2386" s="2">
        <v>0.105307546072562</v>
      </c>
      <c r="F2386" s="2">
        <v>0.11359571553502699</v>
      </c>
    </row>
    <row r="2387" spans="1:6" x14ac:dyDescent="0.6">
      <c r="A2387" s="1">
        <v>39716</v>
      </c>
      <c r="B2387" s="2">
        <v>0.11535031539261401</v>
      </c>
      <c r="C2387" s="2">
        <v>4.5164119683247898E-2</v>
      </c>
      <c r="D2387" s="2">
        <v>4.3723792715739597E-2</v>
      </c>
      <c r="E2387" s="2">
        <v>2.89410530694529E-2</v>
      </c>
      <c r="F2387" s="2">
        <v>0.18550062488924199</v>
      </c>
    </row>
    <row r="2388" spans="1:6" x14ac:dyDescent="0.6">
      <c r="A2388" s="1">
        <v>39717</v>
      </c>
      <c r="B2388" s="2">
        <v>0.107013050802836</v>
      </c>
      <c r="C2388" s="2">
        <v>3.8901806410319997E-2</v>
      </c>
      <c r="D2388" s="2">
        <v>3.7034031001388398E-2</v>
      </c>
      <c r="E2388" s="2">
        <v>4.6307405952828402E-2</v>
      </c>
      <c r="F2388" s="2">
        <v>3.6352716242826701E-4</v>
      </c>
    </row>
    <row r="2389" spans="1:6" x14ac:dyDescent="0.6">
      <c r="A2389" s="1">
        <v>39720</v>
      </c>
      <c r="B2389" s="2">
        <v>3.54623180953684E-2</v>
      </c>
      <c r="C2389" s="2">
        <v>2.4746198329115902E-2</v>
      </c>
      <c r="D2389" s="2">
        <v>4.6231622646718699E-2</v>
      </c>
      <c r="E2389" s="2">
        <v>3.4793502408156103E-2</v>
      </c>
      <c r="F2389" s="2">
        <v>1.55653152672223E-2</v>
      </c>
    </row>
    <row r="2390" spans="1:6" x14ac:dyDescent="0.6">
      <c r="A2390" s="1">
        <v>39721</v>
      </c>
      <c r="B2390" s="2">
        <v>0.17346786532084299</v>
      </c>
      <c r="C2390" s="2">
        <v>5.7807234250282901E-3</v>
      </c>
      <c r="D2390" s="2">
        <v>4.0737215731238598E-2</v>
      </c>
      <c r="E2390" s="2">
        <v>1.11471321773625E-2</v>
      </c>
      <c r="F2390" s="2">
        <v>0.15842051417015801</v>
      </c>
    </row>
    <row r="2391" spans="1:6" x14ac:dyDescent="0.6">
      <c r="A2391" s="1">
        <v>39722</v>
      </c>
      <c r="B2391" s="2">
        <v>0.14147991184768699</v>
      </c>
      <c r="C2391" s="2">
        <v>3.03571646650069E-3</v>
      </c>
      <c r="D2391" s="2">
        <v>2.97763483481755E-2</v>
      </c>
      <c r="E2391" s="2">
        <v>0.10491954591959</v>
      </c>
      <c r="F2391" s="2">
        <v>0.12394845804242299</v>
      </c>
    </row>
    <row r="2392" spans="1:6" x14ac:dyDescent="0.6">
      <c r="A2392" s="1">
        <v>39723</v>
      </c>
      <c r="B2392" s="2">
        <v>0.114239545905977</v>
      </c>
      <c r="C2392" s="2">
        <v>4.6681219992007299E-2</v>
      </c>
      <c r="D2392" s="2">
        <v>4.3761336161707798E-2</v>
      </c>
      <c r="E2392" s="2">
        <v>3.4579013212639703E-2</v>
      </c>
      <c r="F2392" s="2">
        <v>0.164633646996802</v>
      </c>
    </row>
    <row r="2393" spans="1:6" x14ac:dyDescent="0.6">
      <c r="A2393" s="1">
        <v>39727</v>
      </c>
      <c r="B2393" s="2">
        <v>0.107110988808365</v>
      </c>
      <c r="C2393" s="2">
        <v>4.0414241936546601E-2</v>
      </c>
      <c r="D2393" s="2">
        <v>4.15967358096355E-2</v>
      </c>
      <c r="E2393" s="2">
        <v>4.2978089703089202E-2</v>
      </c>
      <c r="F2393" s="2">
        <v>5.1238115104272801E-3</v>
      </c>
    </row>
    <row r="2394" spans="1:6" x14ac:dyDescent="0.6">
      <c r="A2394" s="1">
        <v>39728</v>
      </c>
      <c r="B2394" s="2">
        <v>3.41895541620299E-2</v>
      </c>
      <c r="C2394" s="2">
        <v>2.9510082026066E-2</v>
      </c>
      <c r="D2394" s="2">
        <v>4.07246646595859E-2</v>
      </c>
      <c r="E2394" s="2">
        <v>3.4510382216162303E-2</v>
      </c>
      <c r="F2394" s="2">
        <v>3.5832629926548398E-2</v>
      </c>
    </row>
    <row r="2395" spans="1:6" x14ac:dyDescent="0.6">
      <c r="A2395" s="1">
        <v>39729</v>
      </c>
      <c r="B2395" s="2">
        <v>0.177846427278092</v>
      </c>
      <c r="C2395" s="2">
        <v>7.8672692496164608E-3</v>
      </c>
      <c r="D2395" s="2">
        <v>4.4411583294010099E-2</v>
      </c>
      <c r="E2395" s="2">
        <v>6.3015264282008498E-3</v>
      </c>
      <c r="F2395" s="2">
        <v>0.16023979845365899</v>
      </c>
    </row>
    <row r="2396" spans="1:6" x14ac:dyDescent="0.6">
      <c r="A2396" s="1">
        <v>39730</v>
      </c>
      <c r="B2396" s="2">
        <v>0.14301103927912201</v>
      </c>
      <c r="C2396" s="2">
        <v>2.8501563412415098E-3</v>
      </c>
      <c r="D2396" s="2">
        <v>2.3677561579465399E-2</v>
      </c>
      <c r="E2396" s="2">
        <v>0.108602099563781</v>
      </c>
      <c r="F2396" s="2">
        <v>0.134834373761818</v>
      </c>
    </row>
    <row r="2397" spans="1:6" x14ac:dyDescent="0.6">
      <c r="A2397" s="1">
        <v>39731</v>
      </c>
      <c r="B2397" s="2">
        <v>0.11147008064125501</v>
      </c>
      <c r="C2397" s="2">
        <v>4.4140194496986897E-2</v>
      </c>
      <c r="D2397" s="2">
        <v>3.29434018175234E-2</v>
      </c>
      <c r="E2397" s="2">
        <v>3.3919771696098902E-2</v>
      </c>
      <c r="F2397" s="2">
        <v>0.18196174856449299</v>
      </c>
    </row>
    <row r="2398" spans="1:6" x14ac:dyDescent="0.6">
      <c r="A2398" s="1">
        <v>39734</v>
      </c>
      <c r="B2398" s="2">
        <v>0.101815681052176</v>
      </c>
      <c r="C2398" s="2">
        <v>4.3232573920513502E-2</v>
      </c>
      <c r="D2398" s="2">
        <v>1.6843883382928301E-2</v>
      </c>
      <c r="E2398" s="2">
        <v>4.7579451240733803E-2</v>
      </c>
      <c r="F2398" s="2">
        <v>4.2903707308511299E-2</v>
      </c>
    </row>
    <row r="2399" spans="1:6" x14ac:dyDescent="0.6">
      <c r="A2399" s="1">
        <v>39735</v>
      </c>
      <c r="B2399" s="2">
        <v>2.4077796759645598E-2</v>
      </c>
      <c r="C2399" s="2">
        <v>3.4753630980257598E-2</v>
      </c>
      <c r="D2399" s="2">
        <v>3.5823128115033402E-2</v>
      </c>
      <c r="E2399" s="2">
        <v>3.6983300935786403E-2</v>
      </c>
      <c r="F2399" s="2">
        <v>3.2417190201031898E-2</v>
      </c>
    </row>
    <row r="2400" spans="1:6" x14ac:dyDescent="0.6">
      <c r="A2400" s="1">
        <v>39736</v>
      </c>
      <c r="B2400" s="2">
        <v>0.16440809283121499</v>
      </c>
      <c r="C2400" s="2">
        <v>1.6214523057344402E-2</v>
      </c>
      <c r="D2400" s="2">
        <v>3.2858135596745601E-2</v>
      </c>
      <c r="E2400" s="2">
        <v>5.60015296400694E-3</v>
      </c>
      <c r="F2400" s="2">
        <v>0.17683253037345201</v>
      </c>
    </row>
    <row r="2401" spans="1:6" x14ac:dyDescent="0.6">
      <c r="A2401" s="1">
        <v>39737</v>
      </c>
      <c r="B2401" s="2">
        <v>0.131858351125128</v>
      </c>
      <c r="C2401" s="2">
        <v>4.3771764660867204E-3</v>
      </c>
      <c r="D2401" s="2">
        <v>2.46568746963419E-2</v>
      </c>
      <c r="E2401" s="2">
        <v>0.102797174677405</v>
      </c>
      <c r="F2401" s="2">
        <v>0.13963705376848201</v>
      </c>
    </row>
    <row r="2402" spans="1:6" x14ac:dyDescent="0.6">
      <c r="A2402" s="1">
        <v>39738</v>
      </c>
      <c r="B2402" s="2">
        <v>0.122662140732403</v>
      </c>
      <c r="C2402" s="2">
        <v>4.8024008033501001E-2</v>
      </c>
      <c r="D2402" s="2">
        <v>4.1229015832421098E-2</v>
      </c>
      <c r="E2402" s="2">
        <v>3.2449317830695698E-2</v>
      </c>
      <c r="F2402" s="2">
        <v>0.191566999678116</v>
      </c>
    </row>
    <row r="2403" spans="1:6" x14ac:dyDescent="0.6">
      <c r="A2403" s="1">
        <v>39741</v>
      </c>
      <c r="B2403" s="2">
        <v>0.113585623397238</v>
      </c>
      <c r="C2403" s="2">
        <v>4.1180803662737901E-2</v>
      </c>
      <c r="D2403" s="2">
        <v>3.7059760819956503E-2</v>
      </c>
      <c r="E2403" s="2">
        <v>4.5481307159452901E-2</v>
      </c>
      <c r="F2403" s="2">
        <v>9.99332895149984E-3</v>
      </c>
    </row>
    <row r="2404" spans="1:6" x14ac:dyDescent="0.6">
      <c r="A2404" s="1">
        <v>39742</v>
      </c>
      <c r="B2404" s="2">
        <v>4.0937065411181903E-2</v>
      </c>
      <c r="C2404" s="2">
        <v>2.88928822046251E-2</v>
      </c>
      <c r="D2404" s="2">
        <v>4.1796540550581303E-2</v>
      </c>
      <c r="E2404" s="2">
        <v>3.4440321377092201E-2</v>
      </c>
      <c r="F2404" s="2">
        <v>4.2244704801357801E-2</v>
      </c>
    </row>
    <row r="2405" spans="1:6" x14ac:dyDescent="0.6">
      <c r="A2405" s="1">
        <v>39743</v>
      </c>
      <c r="B2405" s="2">
        <v>0.18653325825740799</v>
      </c>
      <c r="C2405" s="2">
        <v>2.2040035165633198E-3</v>
      </c>
      <c r="D2405" s="2">
        <v>4.9348397766759797E-2</v>
      </c>
      <c r="E2405" s="2">
        <v>1.93370614161766E-3</v>
      </c>
      <c r="F2405" s="2">
        <v>0.18787505874549201</v>
      </c>
    </row>
    <row r="2406" spans="1:6" x14ac:dyDescent="0.6">
      <c r="A2406" s="1">
        <v>39744</v>
      </c>
      <c r="B2406" s="2">
        <v>0.15495929131960001</v>
      </c>
      <c r="C2406" s="2">
        <v>5.5220382678619097E-3</v>
      </c>
      <c r="D2406" s="2">
        <v>3.39023832956089E-2</v>
      </c>
      <c r="E2406" s="2">
        <v>0.107058673086262</v>
      </c>
      <c r="F2406" s="2">
        <v>0.122047064408943</v>
      </c>
    </row>
    <row r="2407" spans="1:6" x14ac:dyDescent="0.6">
      <c r="A2407" s="1">
        <v>39745</v>
      </c>
      <c r="B2407" s="2">
        <v>9.6030829926770506E-2</v>
      </c>
      <c r="C2407" s="2">
        <v>3.6835062486565998E-2</v>
      </c>
      <c r="D2407" s="2">
        <v>3.6191592049555597E-2</v>
      </c>
      <c r="E2407" s="2">
        <v>2.57545204352118E-2</v>
      </c>
      <c r="F2407" s="2">
        <v>0.158082292184062</v>
      </c>
    </row>
    <row r="2408" spans="1:6" x14ac:dyDescent="0.6">
      <c r="A2408" s="1">
        <v>39748</v>
      </c>
      <c r="B2408" s="2">
        <v>0.111151552290047</v>
      </c>
      <c r="C2408" s="2">
        <v>4.2150433230828697E-2</v>
      </c>
      <c r="D2408" s="2">
        <v>1.87083045658087E-2</v>
      </c>
      <c r="E2408" s="2">
        <v>3.6865330690045703E-2</v>
      </c>
      <c r="F2408" s="2">
        <v>3.6683914514592499E-2</v>
      </c>
    </row>
    <row r="2409" spans="1:6" x14ac:dyDescent="0.6">
      <c r="A2409" s="1">
        <v>39749</v>
      </c>
      <c r="B2409" s="2">
        <v>5.92175521514904E-3</v>
      </c>
      <c r="C2409" s="2">
        <v>4.9177610275026602E-2</v>
      </c>
      <c r="D2409" s="2">
        <v>3.9757094115444098E-2</v>
      </c>
      <c r="E2409" s="2">
        <v>3.8762689681045098E-2</v>
      </c>
      <c r="F2409" s="2">
        <v>3.3424254732826598E-2</v>
      </c>
    </row>
    <row r="2410" spans="1:6" x14ac:dyDescent="0.6">
      <c r="A2410" s="1">
        <v>39750</v>
      </c>
      <c r="B2410" s="2">
        <v>0.153259823697319</v>
      </c>
      <c r="C2410" s="2">
        <v>2.33985750971544E-2</v>
      </c>
      <c r="D2410" s="2">
        <v>6.3949330727807096E-3</v>
      </c>
      <c r="E2410" s="2">
        <v>6.7257951662624805E-4</v>
      </c>
      <c r="F2410" s="2">
        <v>0.22657143334038701</v>
      </c>
    </row>
    <row r="2411" spans="1:6" x14ac:dyDescent="0.6">
      <c r="A2411" s="1">
        <v>39751</v>
      </c>
      <c r="B2411" s="2">
        <v>0.12624852715826401</v>
      </c>
      <c r="C2411" s="2">
        <v>2.1975181044198901E-2</v>
      </c>
      <c r="D2411" s="2">
        <v>1.0078536869247499E-2</v>
      </c>
      <c r="E2411" s="2">
        <v>0.113071683040771</v>
      </c>
      <c r="F2411" s="2">
        <v>0.15467834145266099</v>
      </c>
    </row>
    <row r="2412" spans="1:6" x14ac:dyDescent="0.6">
      <c r="A2412" s="1">
        <v>39752</v>
      </c>
      <c r="B2412" s="2">
        <v>0.126122610712499</v>
      </c>
      <c r="C2412" s="2">
        <v>4.1877583239016698E-2</v>
      </c>
      <c r="D2412" s="2">
        <v>4.2373949760826202E-2</v>
      </c>
      <c r="E2412" s="2">
        <v>3.62501103719075E-2</v>
      </c>
      <c r="F2412" s="2">
        <v>0.17373906204461401</v>
      </c>
    </row>
    <row r="2413" spans="1:6" x14ac:dyDescent="0.6">
      <c r="A2413" s="1">
        <v>39755</v>
      </c>
      <c r="B2413" s="2">
        <v>0.11779154376824801</v>
      </c>
      <c r="C2413" s="2">
        <v>3.9340924368433998E-2</v>
      </c>
      <c r="D2413" s="2">
        <v>3.8909723652158099E-2</v>
      </c>
      <c r="E2413" s="2">
        <v>4.0469803676398602E-2</v>
      </c>
      <c r="F2413" s="2">
        <v>1.9951530268171602E-2</v>
      </c>
    </row>
    <row r="2414" spans="1:6" x14ac:dyDescent="0.6">
      <c r="A2414" s="1">
        <v>39756</v>
      </c>
      <c r="B2414" s="2">
        <v>4.3484167540162398E-2</v>
      </c>
      <c r="C2414" s="2">
        <v>2.9667794934690399E-2</v>
      </c>
      <c r="D2414" s="2">
        <v>5.7561025286734097E-2</v>
      </c>
      <c r="E2414" s="2">
        <v>2.40002224874514E-2</v>
      </c>
      <c r="F2414" s="2">
        <v>2.9277392724011302E-2</v>
      </c>
    </row>
    <row r="2415" spans="1:6" x14ac:dyDescent="0.6">
      <c r="A2415" s="1">
        <v>39757</v>
      </c>
      <c r="B2415" s="2">
        <v>0.187333262838909</v>
      </c>
      <c r="C2415" s="2">
        <v>3.0713201621686702E-3</v>
      </c>
      <c r="D2415" s="2">
        <v>4.3300775847559203E-2</v>
      </c>
      <c r="E2415" s="2">
        <v>1.00512748891306E-2</v>
      </c>
      <c r="F2415" s="2">
        <v>0.16323055956855501</v>
      </c>
    </row>
    <row r="2416" spans="1:6" x14ac:dyDescent="0.6">
      <c r="A2416" s="1">
        <v>39758</v>
      </c>
      <c r="B2416" s="2">
        <v>0.15212466812891501</v>
      </c>
      <c r="C2416" s="2">
        <v>8.47732936432272E-3</v>
      </c>
      <c r="D2416" s="2">
        <v>3.2049192927983403E-2</v>
      </c>
      <c r="E2416" s="2">
        <v>0.10989571404660101</v>
      </c>
      <c r="F2416" s="2">
        <v>0.121807727369951</v>
      </c>
    </row>
    <row r="2417" spans="1:6" x14ac:dyDescent="0.6">
      <c r="A2417" s="1">
        <v>39759</v>
      </c>
      <c r="B2417" s="2">
        <v>0.130064244435629</v>
      </c>
      <c r="C2417" s="2">
        <v>4.6311287683259698E-2</v>
      </c>
      <c r="D2417" s="2">
        <v>4.3142272179502998E-2</v>
      </c>
      <c r="E2417" s="2">
        <v>4.2065011164222503E-2</v>
      </c>
      <c r="F2417" s="2">
        <v>0.163669730084921</v>
      </c>
    </row>
    <row r="2418" spans="1:6" x14ac:dyDescent="0.6">
      <c r="A2418" s="1">
        <v>39762</v>
      </c>
      <c r="B2418" s="2">
        <v>0.121885841521485</v>
      </c>
      <c r="C2418" s="2">
        <v>4.08080159691541E-2</v>
      </c>
      <c r="D2418" s="2">
        <v>3.8987342032525102E-2</v>
      </c>
      <c r="E2418" s="2">
        <v>5.2504567499810098E-2</v>
      </c>
      <c r="F2418" s="2">
        <v>1.1500000748382699E-2</v>
      </c>
    </row>
    <row r="2419" spans="1:6" x14ac:dyDescent="0.6">
      <c r="A2419" s="1">
        <v>39763</v>
      </c>
      <c r="B2419" s="2">
        <v>4.7507702488305402E-2</v>
      </c>
      <c r="C2419" s="2">
        <v>2.9338434181729399E-2</v>
      </c>
      <c r="D2419" s="2">
        <v>5.1736546276266303E-2</v>
      </c>
      <c r="E2419" s="2">
        <v>3.1705558882309103E-2</v>
      </c>
      <c r="F2419" s="2">
        <v>3.0498956440929401E-2</v>
      </c>
    </row>
    <row r="2420" spans="1:6" x14ac:dyDescent="0.6">
      <c r="A2420" s="1">
        <v>39764</v>
      </c>
      <c r="B2420" s="2">
        <v>0.193017732909845</v>
      </c>
      <c r="C2420" s="2">
        <v>2.7644204548009201E-3</v>
      </c>
      <c r="D2420" s="2">
        <v>4.69762006556005E-2</v>
      </c>
      <c r="E2420" s="2">
        <v>9.3286084404574903E-3</v>
      </c>
      <c r="F2420" s="2">
        <v>0.17103609095953901</v>
      </c>
    </row>
    <row r="2421" spans="1:6" x14ac:dyDescent="0.6">
      <c r="A2421" s="1">
        <v>39765</v>
      </c>
      <c r="B2421" s="2">
        <v>0.15909827235808199</v>
      </c>
      <c r="C2421" s="2">
        <v>4.5618766640378597E-3</v>
      </c>
      <c r="D2421" s="2">
        <v>3.4093897431335202E-2</v>
      </c>
      <c r="E2421" s="2">
        <v>0.10818804549390799</v>
      </c>
      <c r="F2421" s="2">
        <v>0.13360975433220901</v>
      </c>
    </row>
    <row r="2422" spans="1:6" x14ac:dyDescent="0.6">
      <c r="A2422" s="1">
        <v>39766</v>
      </c>
      <c r="B2422" s="2">
        <v>0.132901951166498</v>
      </c>
      <c r="C2422" s="2">
        <v>4.8435956816386599E-2</v>
      </c>
      <c r="D2422" s="2">
        <v>4.6873463139838402E-2</v>
      </c>
      <c r="E2422" s="2">
        <v>3.4069151183032102E-2</v>
      </c>
      <c r="F2422" s="2">
        <v>0.17604371979078001</v>
      </c>
    </row>
    <row r="2423" spans="1:6" x14ac:dyDescent="0.6">
      <c r="A2423" s="1">
        <v>39769</v>
      </c>
      <c r="B2423" s="2">
        <v>0.125354280939868</v>
      </c>
      <c r="C2423" s="2">
        <v>3.8020952138670301E-2</v>
      </c>
      <c r="D2423" s="2">
        <v>4.4007566222233598E-2</v>
      </c>
      <c r="E2423" s="2">
        <v>3.5416965226463801E-2</v>
      </c>
      <c r="F2423" s="2">
        <v>2.91310139767221E-2</v>
      </c>
    </row>
    <row r="2424" spans="1:6" x14ac:dyDescent="0.6">
      <c r="A2424" s="1">
        <v>39770</v>
      </c>
      <c r="B2424" s="2">
        <v>5.2793141125865299E-2</v>
      </c>
      <c r="C2424" s="2">
        <v>2.2463584530905498E-2</v>
      </c>
      <c r="D2424" s="2">
        <v>5.8318140503289997E-2</v>
      </c>
      <c r="E2424" s="2">
        <v>1.29753705333661E-2</v>
      </c>
      <c r="F2424" s="2">
        <v>6.8758413628111401E-2</v>
      </c>
    </row>
    <row r="2425" spans="1:6" x14ac:dyDescent="0.6">
      <c r="A2425" s="1">
        <v>39771</v>
      </c>
      <c r="B2425" s="2">
        <v>0.196638696544744</v>
      </c>
      <c r="C2425" s="2">
        <v>3.8283858523597198E-3</v>
      </c>
      <c r="D2425" s="2">
        <v>4.6405611079688401E-2</v>
      </c>
      <c r="E2425" s="2">
        <v>1.2767684751457901E-4</v>
      </c>
      <c r="F2425" s="2">
        <v>0.20209441352613</v>
      </c>
    </row>
    <row r="2426" spans="1:6" x14ac:dyDescent="0.6">
      <c r="A2426" s="1">
        <v>39772</v>
      </c>
      <c r="B2426" s="2">
        <v>0.165223175277769</v>
      </c>
      <c r="C2426" s="2">
        <v>8.4278640232235795E-3</v>
      </c>
      <c r="D2426" s="2">
        <v>3.5412310422183901E-2</v>
      </c>
      <c r="E2426" s="2">
        <v>9.4490827808438996E-2</v>
      </c>
      <c r="F2426" s="2">
        <v>0.167194981400588</v>
      </c>
    </row>
    <row r="2427" spans="1:6" x14ac:dyDescent="0.6">
      <c r="A2427" s="1">
        <v>39773</v>
      </c>
      <c r="B2427" s="2">
        <v>0.10940466683118701</v>
      </c>
      <c r="C2427" s="2">
        <v>2.7141681322939499E-2</v>
      </c>
      <c r="D2427" s="2">
        <v>4.3999424176767901E-2</v>
      </c>
      <c r="E2427" s="2">
        <v>2.01816356067238E-2</v>
      </c>
      <c r="F2427" s="2">
        <v>0.157350294349417</v>
      </c>
    </row>
    <row r="2428" spans="1:6" x14ac:dyDescent="0.6">
      <c r="A2428" s="1">
        <v>39776</v>
      </c>
      <c r="B2428" s="2">
        <v>0.11319865261633701</v>
      </c>
      <c r="C2428" s="2">
        <v>3.55554001783406E-2</v>
      </c>
      <c r="D2428" s="2">
        <v>4.0362933944222502E-2</v>
      </c>
      <c r="E2428" s="2">
        <v>2.7072724056615202E-2</v>
      </c>
      <c r="F2428" s="2">
        <v>9.3416420718410702E-3</v>
      </c>
    </row>
    <row r="2429" spans="1:6" x14ac:dyDescent="0.6">
      <c r="A2429" s="1">
        <v>39777</v>
      </c>
      <c r="B2429" s="2">
        <v>2.79929028672905E-2</v>
      </c>
      <c r="C2429" s="2">
        <v>3.5905700948989101E-2</v>
      </c>
      <c r="D2429" s="2">
        <v>4.3310782855310703E-2</v>
      </c>
      <c r="E2429" s="2">
        <v>3.20907625944893E-2</v>
      </c>
      <c r="F2429" s="2">
        <v>2.5735655192253799E-2</v>
      </c>
    </row>
    <row r="2430" spans="1:6" x14ac:dyDescent="0.6">
      <c r="A2430" s="1">
        <v>39778</v>
      </c>
      <c r="B2430" s="2">
        <v>0.16460095198486199</v>
      </c>
      <c r="C2430" s="2">
        <v>1.7733235883584799E-2</v>
      </c>
      <c r="D2430" s="2">
        <v>3.5963670068582601E-2</v>
      </c>
      <c r="E2430" s="2">
        <v>1.11234564843288E-2</v>
      </c>
      <c r="F2430" s="2">
        <v>0.185476970173827</v>
      </c>
    </row>
    <row r="2431" spans="1:6" x14ac:dyDescent="0.6">
      <c r="A2431" s="1">
        <v>39779</v>
      </c>
      <c r="B2431" s="2">
        <v>0.13441764669807599</v>
      </c>
      <c r="C2431" s="2">
        <v>3.42229414824885E-2</v>
      </c>
      <c r="D2431" s="2">
        <v>1.2305221322154501E-2</v>
      </c>
      <c r="E2431" s="2">
        <v>8.4845503174302395E-2</v>
      </c>
      <c r="F2431" s="2">
        <v>0.30383272667563399</v>
      </c>
    </row>
    <row r="2432" spans="1:6" x14ac:dyDescent="0.6">
      <c r="A2432" s="1">
        <v>39780</v>
      </c>
      <c r="B2432" s="2">
        <v>0.121334787649317</v>
      </c>
      <c r="C2432" s="2">
        <v>3.0729282200618199E-2</v>
      </c>
      <c r="D2432" s="2">
        <v>1.3541080575663901E-2</v>
      </c>
      <c r="E2432" s="2">
        <v>6.2752650552113903E-2</v>
      </c>
      <c r="F2432" s="2">
        <v>0.171953923859956</v>
      </c>
    </row>
    <row r="2433" spans="1:6" x14ac:dyDescent="0.6">
      <c r="A2433" s="1">
        <v>39783</v>
      </c>
      <c r="B2433" s="2">
        <v>0.117100494298592</v>
      </c>
      <c r="C2433" s="2">
        <v>4.2300364206519003E-2</v>
      </c>
      <c r="D2433" s="2">
        <v>3.52120421398801E-2</v>
      </c>
      <c r="E2433" s="2">
        <v>6.1029637061589002E-2</v>
      </c>
      <c r="F2433" s="2">
        <v>3.95452658156904E-2</v>
      </c>
    </row>
    <row r="2434" spans="1:6" x14ac:dyDescent="0.6">
      <c r="A2434" s="1">
        <v>39784</v>
      </c>
      <c r="B2434" s="2">
        <v>3.1984389175331897E-2</v>
      </c>
      <c r="C2434" s="2">
        <v>4.9510261860764897E-2</v>
      </c>
      <c r="D2434" s="2">
        <v>3.9812789919301199E-2</v>
      </c>
      <c r="E2434" s="2">
        <v>3.99423443232476E-2</v>
      </c>
      <c r="F2434" s="2">
        <v>4.0017841106061401E-2</v>
      </c>
    </row>
    <row r="2435" spans="1:6" x14ac:dyDescent="0.6">
      <c r="A2435" s="1">
        <v>39785</v>
      </c>
      <c r="B2435" s="2">
        <v>0.18858488000162801</v>
      </c>
      <c r="C2435" s="2">
        <v>1.35296315357613E-2</v>
      </c>
      <c r="D2435" s="2">
        <v>5.36028623582862E-2</v>
      </c>
      <c r="E2435" s="2">
        <v>4.7881504384379697E-3</v>
      </c>
      <c r="F2435" s="2">
        <v>0.14792630346392399</v>
      </c>
    </row>
    <row r="2436" spans="1:6" x14ac:dyDescent="0.6">
      <c r="A2436" s="1">
        <v>39786</v>
      </c>
      <c r="B2436" s="2">
        <v>0.14422562426361499</v>
      </c>
      <c r="C2436" s="2">
        <v>2.2003665149433801E-2</v>
      </c>
      <c r="D2436" s="2">
        <v>3.1728077669818097E-2</v>
      </c>
      <c r="E2436" s="2">
        <v>0.12577154634426499</v>
      </c>
      <c r="F2436" s="2">
        <v>9.67338686043233E-2</v>
      </c>
    </row>
    <row r="2437" spans="1:6" x14ac:dyDescent="0.6">
      <c r="A2437" s="1">
        <v>39787</v>
      </c>
      <c r="B2437" s="2">
        <v>0.15363930812365301</v>
      </c>
      <c r="C2437" s="2">
        <v>5.6457424391056603E-2</v>
      </c>
      <c r="D2437" s="2">
        <v>4.5654622459357502E-2</v>
      </c>
      <c r="E2437" s="2">
        <v>5.1053963820643103E-2</v>
      </c>
      <c r="F2437" s="2">
        <v>0.17502026209313001</v>
      </c>
    </row>
    <row r="2438" spans="1:6" x14ac:dyDescent="0.6">
      <c r="A2438" s="1">
        <v>39790</v>
      </c>
      <c r="B2438" s="2">
        <v>0.14582633536577699</v>
      </c>
      <c r="C2438" s="2">
        <v>3.9674652913740102E-2</v>
      </c>
      <c r="D2438" s="2">
        <v>3.4022526258330701E-2</v>
      </c>
      <c r="E2438" s="2">
        <v>6.5787943239191002E-2</v>
      </c>
      <c r="F2438" s="2">
        <v>7.3359423110519397E-4</v>
      </c>
    </row>
    <row r="2439" spans="1:6" x14ac:dyDescent="0.6">
      <c r="A2439" s="1">
        <v>39791</v>
      </c>
      <c r="B2439" s="2">
        <v>6.9781942765125102E-2</v>
      </c>
      <c r="C2439" s="2">
        <v>1.45014547002908E-2</v>
      </c>
      <c r="D2439" s="2">
        <v>5.3791225145831498E-2</v>
      </c>
      <c r="E2439" s="2">
        <v>4.36554621611304E-2</v>
      </c>
      <c r="F2439" s="2">
        <v>3.0496567680173E-2</v>
      </c>
    </row>
    <row r="2440" spans="1:6" x14ac:dyDescent="0.6">
      <c r="A2440" s="1">
        <v>39792</v>
      </c>
      <c r="B2440" s="2">
        <v>0.21812224728774099</v>
      </c>
      <c r="C2440" s="2">
        <v>2.3497778475263201E-2</v>
      </c>
      <c r="D2440" s="2">
        <v>7.6017712213379302E-2</v>
      </c>
      <c r="E2440" s="2">
        <v>1.0251921075114499E-3</v>
      </c>
      <c r="F2440" s="2">
        <v>0.18413140541916301</v>
      </c>
    </row>
    <row r="2441" spans="1:6" x14ac:dyDescent="0.6">
      <c r="A2441" s="1">
        <v>39793</v>
      </c>
      <c r="B2441" s="2">
        <v>0.19238664082162299</v>
      </c>
      <c r="C2441" s="2">
        <v>1.90171038013131E-2</v>
      </c>
      <c r="D2441" s="2">
        <v>6.04264178744916E-2</v>
      </c>
      <c r="E2441" s="2">
        <v>8.6891979355424198E-2</v>
      </c>
      <c r="F2441" s="2">
        <v>0.17211571762959901</v>
      </c>
    </row>
    <row r="2442" spans="1:6" x14ac:dyDescent="0.6">
      <c r="A2442" s="1">
        <v>39794</v>
      </c>
      <c r="B2442" s="2">
        <v>9.7946329222192305E-2</v>
      </c>
      <c r="C2442" s="2">
        <v>2.7353311025130701E-2</v>
      </c>
      <c r="D2442" s="2">
        <v>4.9904086735537097E-2</v>
      </c>
      <c r="E2442" s="2">
        <v>8.6579610774263297E-3</v>
      </c>
      <c r="F2442" s="2">
        <v>0.17387802466046801</v>
      </c>
    </row>
    <row r="2443" spans="1:6" x14ac:dyDescent="0.6">
      <c r="A2443" s="1">
        <v>39797</v>
      </c>
      <c r="B2443" s="2">
        <v>0.111965613057672</v>
      </c>
      <c r="C2443" s="2">
        <v>4.2379896227184501E-2</v>
      </c>
      <c r="D2443" s="2">
        <v>3.4265187360007797E-2</v>
      </c>
      <c r="E2443" s="2">
        <v>4.2423265030449797E-2</v>
      </c>
      <c r="F2443" s="2">
        <v>5.0402139037208898E-3</v>
      </c>
    </row>
    <row r="2444" spans="1:6" x14ac:dyDescent="0.6">
      <c r="A2444" s="1">
        <v>39798</v>
      </c>
      <c r="B2444" s="2">
        <v>1.35069276123085E-3</v>
      </c>
      <c r="C2444" s="2">
        <v>4.3833201307542598E-2</v>
      </c>
      <c r="D2444" s="2">
        <v>3.65333027842005E-2</v>
      </c>
      <c r="E2444" s="2">
        <v>4.1930516743364399E-2</v>
      </c>
      <c r="F2444" s="2">
        <v>3.6663831567180998E-2</v>
      </c>
    </row>
    <row r="2445" spans="1:6" x14ac:dyDescent="0.6">
      <c r="A2445" s="1">
        <v>39799</v>
      </c>
      <c r="B2445" s="2">
        <v>0.16065966423615599</v>
      </c>
      <c r="C2445" s="2">
        <v>2.7233583831361902E-2</v>
      </c>
      <c r="D2445" s="2">
        <v>3.4504123794546503E-2</v>
      </c>
      <c r="E2445" s="2">
        <v>4.8150639109128899E-3</v>
      </c>
      <c r="F2445" s="2">
        <v>0.12568106366947299</v>
      </c>
    </row>
    <row r="2446" spans="1:6" x14ac:dyDescent="0.6">
      <c r="A2446" s="1">
        <v>39800</v>
      </c>
      <c r="B2446" s="2">
        <v>0.126363330842477</v>
      </c>
      <c r="C2446" s="2">
        <v>4.0262068172010099E-2</v>
      </c>
      <c r="D2446" s="2">
        <v>6.8055154581570998E-3</v>
      </c>
      <c r="E2446" s="2">
        <v>0.12980575979082701</v>
      </c>
      <c r="F2446" s="2">
        <v>0.129072114704676</v>
      </c>
    </row>
    <row r="2447" spans="1:6" x14ac:dyDescent="0.6">
      <c r="A2447" s="1">
        <v>39801</v>
      </c>
      <c r="B2447" s="2">
        <v>0.115882292821232</v>
      </c>
      <c r="C2447" s="2">
        <v>2.6704874970224501E-2</v>
      </c>
      <c r="D2447" s="2">
        <v>2.7296006041115799E-2</v>
      </c>
      <c r="E2447" s="2">
        <v>4.5888729887168599E-2</v>
      </c>
      <c r="F2447" s="2">
        <v>0.15890968717203099</v>
      </c>
    </row>
    <row r="2448" spans="1:6" x14ac:dyDescent="0.6">
      <c r="A2448" s="1">
        <v>39804</v>
      </c>
      <c r="B2448" s="2">
        <v>0.11313908560097399</v>
      </c>
      <c r="C2448" s="2">
        <v>3.7734365490175198E-2</v>
      </c>
      <c r="D2448" s="2">
        <v>4.3437714732787701E-2</v>
      </c>
      <c r="E2448" s="2">
        <v>3.1066822766924799E-2</v>
      </c>
      <c r="F2448" s="2">
        <v>1.7716983114356901E-2</v>
      </c>
    </row>
    <row r="2449" spans="1:6" x14ac:dyDescent="0.6">
      <c r="A2449" s="1">
        <v>39805</v>
      </c>
      <c r="B2449" s="2">
        <v>2.9994065716098299E-2</v>
      </c>
      <c r="C2449" s="2">
        <v>3.6619934652538599E-2</v>
      </c>
      <c r="D2449" s="2">
        <v>4.4545257553284603E-2</v>
      </c>
      <c r="E2449" s="2">
        <v>2.96510418277003E-2</v>
      </c>
      <c r="F2449" s="2">
        <v>4.3559792663796199E-2</v>
      </c>
    </row>
    <row r="2450" spans="1:6" x14ac:dyDescent="0.6">
      <c r="A2450" s="1">
        <v>39806</v>
      </c>
      <c r="B2450" s="2">
        <v>0.17929819935230101</v>
      </c>
      <c r="C2450" s="2">
        <v>1.52415175339508E-2</v>
      </c>
      <c r="D2450" s="2">
        <v>4.2129760463554301E-2</v>
      </c>
      <c r="E2450" s="2">
        <v>5.3624329750995899E-3</v>
      </c>
      <c r="F2450" s="2">
        <v>0.15218909832427299</v>
      </c>
    </row>
    <row r="2451" spans="1:6" x14ac:dyDescent="0.6">
      <c r="A2451" s="1">
        <v>39808</v>
      </c>
      <c r="B2451" s="2">
        <v>0.140479001631065</v>
      </c>
      <c r="C2451" s="2">
        <v>1.56040273899061E-2</v>
      </c>
      <c r="D2451" s="2">
        <v>2.4029550386088699E-2</v>
      </c>
      <c r="E2451" s="2">
        <v>0.115114714376078</v>
      </c>
      <c r="F2451" s="2">
        <v>0.12401065014469299</v>
      </c>
    </row>
    <row r="2452" spans="1:6" x14ac:dyDescent="0.6">
      <c r="A2452" s="1">
        <v>39811</v>
      </c>
      <c r="B2452" s="2">
        <v>0.119184658694165</v>
      </c>
      <c r="C2452" s="2">
        <v>4.31647322748165E-2</v>
      </c>
      <c r="D2452" s="2">
        <v>4.6583116155153398E-2</v>
      </c>
      <c r="E2452" s="2">
        <v>2.8047693338987201E-2</v>
      </c>
      <c r="F2452" s="2">
        <v>0.16306382150731399</v>
      </c>
    </row>
    <row r="2453" spans="1:6" x14ac:dyDescent="0.6">
      <c r="A2453" s="1">
        <v>39812</v>
      </c>
      <c r="B2453" s="2">
        <v>0.115692386323692</v>
      </c>
      <c r="C2453" s="2">
        <v>5.0221735088643402E-2</v>
      </c>
      <c r="D2453" s="2">
        <v>3.9200535878714901E-2</v>
      </c>
      <c r="E2453" s="2">
        <v>4.21578553996537E-2</v>
      </c>
      <c r="F2453" s="2">
        <v>3.6905842839223199E-3</v>
      </c>
    </row>
    <row r="2454" spans="1:6" x14ac:dyDescent="0.6">
      <c r="A2454" s="1">
        <v>39815</v>
      </c>
      <c r="B2454" s="2">
        <v>3.0727791296602601E-2</v>
      </c>
      <c r="C2454" s="2">
        <v>4.7471934513590899E-2</v>
      </c>
      <c r="D2454" s="2">
        <v>4.3377404122220499E-2</v>
      </c>
      <c r="E2454" s="2">
        <v>3.5207614882661199E-2</v>
      </c>
      <c r="F2454" s="2">
        <v>3.09140603419675E-2</v>
      </c>
    </row>
    <row r="2455" spans="1:6" x14ac:dyDescent="0.6">
      <c r="A2455" s="1">
        <v>39818</v>
      </c>
      <c r="B2455" s="2">
        <v>0.18024221628065001</v>
      </c>
      <c r="C2455" s="2">
        <v>1.6320634515073901E-2</v>
      </c>
      <c r="D2455" s="2">
        <v>4.0907076513345103E-2</v>
      </c>
      <c r="E2455" s="2">
        <v>6.73977277037146E-3</v>
      </c>
      <c r="F2455" s="2">
        <v>0.15623084659457701</v>
      </c>
    </row>
    <row r="2456" spans="1:6" x14ac:dyDescent="0.6">
      <c r="A2456" s="1">
        <v>39819</v>
      </c>
      <c r="B2456" s="2">
        <v>0.14046985516966201</v>
      </c>
      <c r="C2456" s="2">
        <v>2.0323937278008301E-2</v>
      </c>
      <c r="D2456" s="2">
        <v>1.8013381139771599E-2</v>
      </c>
      <c r="E2456" s="2">
        <v>0.116839953592014</v>
      </c>
      <c r="F2456" s="2">
        <v>0.14326632185233201</v>
      </c>
    </row>
    <row r="2457" spans="1:6" x14ac:dyDescent="0.6">
      <c r="A2457" s="1">
        <v>39820</v>
      </c>
      <c r="B2457" s="2">
        <v>0.12835468365757199</v>
      </c>
      <c r="C2457" s="2">
        <v>4.1398963660893101E-2</v>
      </c>
      <c r="D2457" s="2">
        <v>3.4076861824455497E-2</v>
      </c>
      <c r="E2457" s="2">
        <v>4.3637477283908897E-2</v>
      </c>
      <c r="F2457" s="2">
        <v>0.179329601765189</v>
      </c>
    </row>
    <row r="2458" spans="1:6" x14ac:dyDescent="0.6">
      <c r="A2458" s="1">
        <v>39821</v>
      </c>
      <c r="B2458" s="2">
        <v>0.121117756107919</v>
      </c>
      <c r="C2458" s="2">
        <v>3.2330271285303698E-2</v>
      </c>
      <c r="D2458" s="2">
        <v>2.9618458903731701E-2</v>
      </c>
      <c r="E2458" s="2">
        <v>5.4202666793903301E-2</v>
      </c>
      <c r="F2458" s="2">
        <v>5.0344536935852304E-3</v>
      </c>
    </row>
    <row r="2459" spans="1:6" x14ac:dyDescent="0.6">
      <c r="A2459" s="1">
        <v>39822</v>
      </c>
      <c r="B2459" s="2">
        <v>4.3380182479541597E-2</v>
      </c>
      <c r="C2459" s="2">
        <v>3.2639131294428102E-2</v>
      </c>
      <c r="D2459" s="2">
        <v>5.0548521638215098E-2</v>
      </c>
      <c r="E2459" s="2">
        <v>3.1042690592860901E-2</v>
      </c>
      <c r="F2459" s="2">
        <v>3.48306000092087E-2</v>
      </c>
    </row>
    <row r="2460" spans="1:6" x14ac:dyDescent="0.6">
      <c r="A2460" s="1">
        <v>39825</v>
      </c>
      <c r="B2460" s="2">
        <v>0.19294588323297701</v>
      </c>
      <c r="C2460" s="2">
        <v>7.7290553418862496E-3</v>
      </c>
      <c r="D2460" s="2">
        <v>4.4124472152904298E-2</v>
      </c>
      <c r="E2460" s="2">
        <v>7.7307030669197304E-3</v>
      </c>
      <c r="F2460" s="2">
        <v>0.17330440917336001</v>
      </c>
    </row>
    <row r="2461" spans="1:6" x14ac:dyDescent="0.6">
      <c r="A2461" s="1">
        <v>39826</v>
      </c>
      <c r="B2461" s="2">
        <v>0.153735976045418</v>
      </c>
      <c r="C2461" s="2">
        <v>1.2373617106149801E-2</v>
      </c>
      <c r="D2461" s="2">
        <v>4.0054782262148599E-2</v>
      </c>
      <c r="E2461" s="2">
        <v>0.10355610619188001</v>
      </c>
      <c r="F2461" s="2">
        <v>0.13235056134374201</v>
      </c>
    </row>
    <row r="2462" spans="1:6" x14ac:dyDescent="0.6">
      <c r="A2462" s="1">
        <v>39827</v>
      </c>
      <c r="B2462" s="2">
        <v>8.2726018933231005E-2</v>
      </c>
      <c r="C2462" s="2">
        <v>6.00497894982924E-2</v>
      </c>
      <c r="D2462" s="2">
        <v>4.84730104147661E-2</v>
      </c>
      <c r="E2462" s="2">
        <v>1.4069909287932799E-2</v>
      </c>
      <c r="F2462" s="2">
        <v>0.23215778523101399</v>
      </c>
    </row>
    <row r="2463" spans="1:6" x14ac:dyDescent="0.6">
      <c r="A2463" s="1">
        <v>39828</v>
      </c>
      <c r="B2463" s="2">
        <v>0.100957807968273</v>
      </c>
      <c r="C2463" s="2">
        <v>3.9710252389543003E-2</v>
      </c>
      <c r="D2463" s="2">
        <v>3.1545916355036001E-2</v>
      </c>
      <c r="E2463" s="2">
        <v>5.7412769207121302E-2</v>
      </c>
      <c r="F2463" s="2">
        <v>3.0326310294871799E-2</v>
      </c>
    </row>
    <row r="2464" spans="1:6" x14ac:dyDescent="0.6">
      <c r="A2464" s="1">
        <v>39829</v>
      </c>
      <c r="B2464" s="2">
        <v>2.6155306824128598E-2</v>
      </c>
      <c r="C2464" s="2">
        <v>2.6911924978353E-2</v>
      </c>
      <c r="D2464" s="2">
        <v>3.3122437531683702E-2</v>
      </c>
      <c r="E2464" s="2">
        <v>4.4031002631183702E-2</v>
      </c>
      <c r="F2464" s="2">
        <v>3.6122636306750999E-2</v>
      </c>
    </row>
    <row r="2465" spans="1:6" x14ac:dyDescent="0.6">
      <c r="A2465" s="1">
        <v>39832</v>
      </c>
      <c r="B2465" s="2">
        <v>0.15217422574718301</v>
      </c>
      <c r="C2465" s="2">
        <v>3.4142332187884997E-2</v>
      </c>
      <c r="D2465" s="2">
        <v>1.1441993680297901E-2</v>
      </c>
      <c r="E2465" s="2">
        <v>3.4076071896883699E-2</v>
      </c>
      <c r="F2465" s="2">
        <v>9.3756796012072194E-2</v>
      </c>
    </row>
    <row r="2466" spans="1:6" x14ac:dyDescent="0.6">
      <c r="A2466" s="1">
        <v>39833</v>
      </c>
      <c r="B2466" s="2">
        <v>0.10628109448635301</v>
      </c>
      <c r="C2466" s="2">
        <v>2.5903611997097901E-2</v>
      </c>
      <c r="D2466" s="2">
        <v>1.52607901565378E-2</v>
      </c>
      <c r="E2466" s="2">
        <v>0.14182355617034501</v>
      </c>
      <c r="F2466" s="2">
        <v>5.33654241077266E-2</v>
      </c>
    </row>
    <row r="2467" spans="1:6" x14ac:dyDescent="0.6">
      <c r="A2467" s="1">
        <v>39834</v>
      </c>
      <c r="B2467" s="2">
        <v>9.1525971206911305E-2</v>
      </c>
      <c r="C2467" s="2">
        <v>4.3301155777208403E-2</v>
      </c>
      <c r="D2467" s="2">
        <v>3.9503965024555103E-2</v>
      </c>
      <c r="E2467" s="2">
        <v>2.1892889052281799E-2</v>
      </c>
      <c r="F2467" s="2">
        <v>0.15235538645809801</v>
      </c>
    </row>
    <row r="2468" spans="1:6" x14ac:dyDescent="0.6">
      <c r="A2468" s="1">
        <v>39835</v>
      </c>
      <c r="B2468" s="2">
        <v>0.105793969615895</v>
      </c>
      <c r="C2468" s="2">
        <v>3.8153996402056599E-2</v>
      </c>
      <c r="D2468" s="2">
        <v>3.2178259107582201E-2</v>
      </c>
      <c r="E2468" s="2">
        <v>4.2007211738244503E-2</v>
      </c>
      <c r="F2468" s="2">
        <v>2.8617469642099901E-2</v>
      </c>
    </row>
    <row r="2469" spans="1:6" x14ac:dyDescent="0.6">
      <c r="A2469" s="1">
        <v>39836</v>
      </c>
      <c r="B2469" s="2">
        <v>1.0146850498016601E-2</v>
      </c>
      <c r="C2469" s="2">
        <v>4.0328574396029201E-2</v>
      </c>
      <c r="D2469" s="2">
        <v>4.4217062687743003E-2</v>
      </c>
      <c r="E2469" s="2">
        <v>2.7670657215956102E-2</v>
      </c>
      <c r="F2469" s="2">
        <v>5.0433139014989102E-2</v>
      </c>
    </row>
    <row r="2470" spans="1:6" x14ac:dyDescent="0.6">
      <c r="A2470" s="1">
        <v>39841</v>
      </c>
      <c r="B2470" s="2">
        <v>0.157992531919221</v>
      </c>
      <c r="C2470" s="2">
        <v>3.22125018207612E-2</v>
      </c>
      <c r="D2470" s="2">
        <v>1.7110397391121399E-2</v>
      </c>
      <c r="E2470" s="2">
        <v>1.41644853946818E-2</v>
      </c>
      <c r="F2470" s="2">
        <v>0.143403027500109</v>
      </c>
    </row>
    <row r="2471" spans="1:6" x14ac:dyDescent="0.6">
      <c r="A2471" s="1">
        <v>39842</v>
      </c>
      <c r="B2471" s="2">
        <v>0.11871734825935699</v>
      </c>
      <c r="C2471" s="2">
        <v>3.78883065833115E-2</v>
      </c>
      <c r="D2471" s="2">
        <v>7.3588141753739801E-3</v>
      </c>
      <c r="E2471" s="2">
        <v>0.14049708791823801</v>
      </c>
      <c r="F2471" s="2">
        <v>8.1040181368568595E-2</v>
      </c>
    </row>
    <row r="2472" spans="1:6" x14ac:dyDescent="0.6">
      <c r="A2472" s="1">
        <v>39843</v>
      </c>
      <c r="B2472" s="2">
        <v>0.10754122913351501</v>
      </c>
      <c r="C2472" s="2">
        <v>1.9193143907685499E-2</v>
      </c>
      <c r="D2472" s="2">
        <v>1.79331341939107E-2</v>
      </c>
      <c r="E2472" s="2">
        <v>5.3427842025305199E-2</v>
      </c>
      <c r="F2472" s="2">
        <v>0.154714658909331</v>
      </c>
    </row>
    <row r="2473" spans="1:6" x14ac:dyDescent="0.6">
      <c r="A2473" s="1">
        <v>39846</v>
      </c>
      <c r="B2473" s="2">
        <v>0.113104228611716</v>
      </c>
      <c r="C2473" s="2">
        <v>3.8080821863833901E-2</v>
      </c>
      <c r="D2473" s="2">
        <v>4.1011944376784203E-2</v>
      </c>
      <c r="E2473" s="2">
        <v>3.9600293142557801E-2</v>
      </c>
      <c r="F2473" s="2">
        <v>1.08346110761802E-2</v>
      </c>
    </row>
    <row r="2474" spans="1:6" x14ac:dyDescent="0.6">
      <c r="A2474" s="1">
        <v>39847</v>
      </c>
      <c r="B2474" s="2">
        <v>1.5628845025078601E-2</v>
      </c>
      <c r="C2474" s="2">
        <v>4.7802699023760997E-2</v>
      </c>
      <c r="D2474" s="2">
        <v>4.5984109651285E-2</v>
      </c>
      <c r="E2474" s="2">
        <v>3.5438924891831702E-2</v>
      </c>
      <c r="F2474" s="2">
        <v>3.8606150449914098E-2</v>
      </c>
    </row>
    <row r="2475" spans="1:6" x14ac:dyDescent="0.6">
      <c r="A2475" s="1">
        <v>39848</v>
      </c>
      <c r="B2475" s="2">
        <v>0.17108814919389601</v>
      </c>
      <c r="C2475" s="2">
        <v>1.6645030873768001E-2</v>
      </c>
      <c r="D2475" s="2">
        <v>3.35558223047661E-2</v>
      </c>
      <c r="E2475" s="2">
        <v>1.8249166547276499E-2</v>
      </c>
      <c r="F2475" s="2">
        <v>0.12853959718630401</v>
      </c>
    </row>
    <row r="2476" spans="1:6" x14ac:dyDescent="0.6">
      <c r="A2476" s="1">
        <v>39849</v>
      </c>
      <c r="B2476" s="2">
        <v>0.134461332992033</v>
      </c>
      <c r="C2476" s="2">
        <v>4.1142295373228402E-2</v>
      </c>
      <c r="D2476" s="2">
        <v>3.4453153432141302E-2</v>
      </c>
      <c r="E2476" s="2">
        <v>0.114860433271712</v>
      </c>
      <c r="F2476" s="2">
        <v>0.111611276467087</v>
      </c>
    </row>
    <row r="2477" spans="1:6" x14ac:dyDescent="0.6">
      <c r="A2477" s="1">
        <v>39850</v>
      </c>
      <c r="B2477" s="2">
        <v>0.12989762191832799</v>
      </c>
      <c r="C2477" s="2">
        <v>3.2733265285399701E-2</v>
      </c>
      <c r="D2477" s="2">
        <v>7.0818998989715595E-2</v>
      </c>
      <c r="E2477" s="2">
        <v>1.55034413006049E-2</v>
      </c>
      <c r="F2477" s="2">
        <v>0.155632196686318</v>
      </c>
    </row>
    <row r="2478" spans="1:6" x14ac:dyDescent="0.6">
      <c r="A2478" s="1">
        <v>39853</v>
      </c>
      <c r="B2478" s="2">
        <v>0.12138234212626001</v>
      </c>
      <c r="C2478" s="2">
        <v>3.2788187283894002E-2</v>
      </c>
      <c r="D2478" s="2">
        <v>5.5304676661396199E-2</v>
      </c>
      <c r="E2478" s="2">
        <v>3.3222088790404503E-2</v>
      </c>
      <c r="F2478" s="2">
        <v>6.03499100274773E-3</v>
      </c>
    </row>
    <row r="2479" spans="1:6" x14ac:dyDescent="0.6">
      <c r="A2479" s="1">
        <v>39854</v>
      </c>
      <c r="B2479" s="2">
        <v>4.6567407176937102E-2</v>
      </c>
      <c r="C2479" s="2">
        <v>2.1781559542926501E-2</v>
      </c>
      <c r="D2479" s="2">
        <v>4.2438346735709502E-2</v>
      </c>
      <c r="E2479" s="2">
        <v>3.7354398588682003E-2</v>
      </c>
      <c r="F2479" s="2">
        <v>3.12333326761535E-2</v>
      </c>
    </row>
    <row r="2480" spans="1:6" x14ac:dyDescent="0.6">
      <c r="A2480" s="1">
        <v>39855</v>
      </c>
      <c r="B2480" s="2">
        <v>0.190505211803559</v>
      </c>
      <c r="C2480" s="2">
        <v>6.1410608248551896E-4</v>
      </c>
      <c r="D2480" s="2">
        <v>5.7813282884070602E-2</v>
      </c>
      <c r="E2480" s="2">
        <v>6.3749224567594904E-3</v>
      </c>
      <c r="F2480" s="2">
        <v>0.17614612370183</v>
      </c>
    </row>
    <row r="2481" spans="1:6" x14ac:dyDescent="0.6">
      <c r="A2481" s="1">
        <v>39856</v>
      </c>
      <c r="B2481" s="2">
        <v>0.15630828978879899</v>
      </c>
      <c r="C2481" s="2">
        <v>8.6703717657358095E-3</v>
      </c>
      <c r="D2481" s="2">
        <v>2.98264030636636E-2</v>
      </c>
      <c r="E2481" s="2">
        <v>0.107754210431815</v>
      </c>
      <c r="F2481" s="2">
        <v>0.13475350978075801</v>
      </c>
    </row>
    <row r="2482" spans="1:6" x14ac:dyDescent="0.6">
      <c r="A2482" s="1">
        <v>39857</v>
      </c>
      <c r="B2482" s="2">
        <v>0.11085280338469899</v>
      </c>
      <c r="C2482" s="2">
        <v>3.44446383449813E-2</v>
      </c>
      <c r="D2482" s="2">
        <v>2.5644003846461198E-2</v>
      </c>
      <c r="E2482" s="2">
        <v>1.15681236830574E-2</v>
      </c>
      <c r="F2482" s="2">
        <v>0.26649590450260802</v>
      </c>
    </row>
    <row r="2483" spans="1:6" x14ac:dyDescent="0.6">
      <c r="A2483" s="1">
        <v>39860</v>
      </c>
      <c r="B2483" s="2">
        <v>0.110976631732202</v>
      </c>
      <c r="C2483" s="2">
        <v>4.2219476498700101E-2</v>
      </c>
      <c r="D2483" s="2">
        <v>3.1475876969995001E-2</v>
      </c>
      <c r="E2483" s="2">
        <v>4.2006051640887901E-2</v>
      </c>
      <c r="F2483" s="2">
        <v>7.3306722246037001E-3</v>
      </c>
    </row>
    <row r="2484" spans="1:6" x14ac:dyDescent="0.6">
      <c r="A2484" s="1">
        <v>39861</v>
      </c>
      <c r="B2484" s="2">
        <v>2.6103526483180501E-2</v>
      </c>
      <c r="C2484" s="2">
        <v>3.8355802536195201E-2</v>
      </c>
      <c r="D2484" s="2">
        <v>5.7559243216528701E-2</v>
      </c>
      <c r="E2484" s="2">
        <v>1.8503009904999802E-2</v>
      </c>
      <c r="F2484" s="2">
        <v>3.6206370519728401E-2</v>
      </c>
    </row>
    <row r="2485" spans="1:6" x14ac:dyDescent="0.6">
      <c r="A2485" s="1">
        <v>39862</v>
      </c>
      <c r="B2485" s="2">
        <v>0.17065176298519399</v>
      </c>
      <c r="C2485" s="2">
        <v>1.6005647260001601E-2</v>
      </c>
      <c r="D2485" s="2">
        <v>3.8367179736088303E-2</v>
      </c>
      <c r="E2485" s="2">
        <v>8.7117908037635198E-3</v>
      </c>
      <c r="F2485" s="2">
        <v>0.13730011525563501</v>
      </c>
    </row>
    <row r="2486" spans="1:6" x14ac:dyDescent="0.6">
      <c r="A2486" s="1">
        <v>39863</v>
      </c>
      <c r="B2486" s="2">
        <v>0.13589690842566099</v>
      </c>
      <c r="C2486" s="2">
        <v>1.9598123057066201E-2</v>
      </c>
      <c r="D2486" s="2">
        <v>2.7460025354534099E-2</v>
      </c>
      <c r="E2486" s="2">
        <v>0.104708047976691</v>
      </c>
      <c r="F2486" s="2">
        <v>0.13616364427677899</v>
      </c>
    </row>
    <row r="2487" spans="1:6" x14ac:dyDescent="0.6">
      <c r="A2487" s="1">
        <v>39864</v>
      </c>
      <c r="B2487" s="2">
        <v>0.111300038282062</v>
      </c>
      <c r="C2487" s="2">
        <v>4.4602342078837301E-2</v>
      </c>
      <c r="D2487" s="2">
        <v>4.0703414658623101E-2</v>
      </c>
      <c r="E2487" s="2">
        <v>2.6966340582479001E-2</v>
      </c>
      <c r="F2487" s="2">
        <v>0.174259108741212</v>
      </c>
    </row>
    <row r="2488" spans="1:6" x14ac:dyDescent="0.6">
      <c r="A2488" s="1">
        <v>39867</v>
      </c>
      <c r="B2488" s="2">
        <v>0.112927693025322</v>
      </c>
      <c r="C2488" s="2">
        <v>4.84747908679483E-2</v>
      </c>
      <c r="D2488" s="2">
        <v>2.2149980051020899E-2</v>
      </c>
      <c r="E2488" s="2">
        <v>5.2779718355820397E-2</v>
      </c>
      <c r="F2488" s="2">
        <v>7.5461820227153897E-3</v>
      </c>
    </row>
    <row r="2489" spans="1:6" x14ac:dyDescent="0.6">
      <c r="A2489" s="1">
        <v>39868</v>
      </c>
      <c r="B2489" s="2">
        <v>1.9734178398760099E-2</v>
      </c>
      <c r="C2489" s="2">
        <v>4.9548781450880201E-2</v>
      </c>
      <c r="D2489" s="2">
        <v>3.1727598007405301E-2</v>
      </c>
      <c r="E2489" s="2">
        <v>4.4915333489151402E-2</v>
      </c>
      <c r="F2489" s="2">
        <v>4.5501888844807499E-2</v>
      </c>
    </row>
    <row r="2490" spans="1:6" x14ac:dyDescent="0.6">
      <c r="A2490" s="1">
        <v>39869</v>
      </c>
      <c r="B2490" s="2">
        <v>0.17394237641149901</v>
      </c>
      <c r="C2490" s="2">
        <v>2.15189720657483E-2</v>
      </c>
      <c r="D2490" s="2">
        <v>3.1158582008190501E-2</v>
      </c>
      <c r="E2490" s="2">
        <v>1.4424997264979001E-2</v>
      </c>
      <c r="F2490" s="2">
        <v>0.153192296529362</v>
      </c>
    </row>
    <row r="2491" spans="1:6" x14ac:dyDescent="0.6">
      <c r="A2491" s="1">
        <v>39870</v>
      </c>
      <c r="B2491" s="2">
        <v>0.136570249850024</v>
      </c>
      <c r="C2491" s="2">
        <v>2.2242929469174201E-2</v>
      </c>
      <c r="D2491" s="2">
        <v>3.10654028656345E-2</v>
      </c>
      <c r="E2491" s="2">
        <v>0.111102402064903</v>
      </c>
      <c r="F2491" s="2">
        <v>0.13069910005839899</v>
      </c>
    </row>
    <row r="2492" spans="1:6" x14ac:dyDescent="0.6">
      <c r="A2492" s="1">
        <v>39871</v>
      </c>
      <c r="B2492" s="2">
        <v>0.11713011064866601</v>
      </c>
      <c r="C2492" s="2">
        <v>4.1902843278023703E-2</v>
      </c>
      <c r="D2492" s="2">
        <v>2.81659728620955E-2</v>
      </c>
      <c r="E2492" s="2">
        <v>4.3753658718007397E-2</v>
      </c>
      <c r="F2492" s="2">
        <v>0.17036063312765701</v>
      </c>
    </row>
    <row r="2493" spans="1:6" x14ac:dyDescent="0.6">
      <c r="A2493" s="1">
        <v>39874</v>
      </c>
      <c r="B2493" s="2">
        <v>0.11382020655524699</v>
      </c>
      <c r="C2493" s="2">
        <v>4.97502264740564E-2</v>
      </c>
      <c r="D2493" s="2">
        <v>3.9053610114743197E-2</v>
      </c>
      <c r="E2493" s="2">
        <v>3.8749983599050498E-2</v>
      </c>
      <c r="F2493" s="2">
        <v>9.93897303511781E-3</v>
      </c>
    </row>
    <row r="2494" spans="1:6" x14ac:dyDescent="0.6">
      <c r="A2494" s="1">
        <v>39875</v>
      </c>
      <c r="B2494" s="2">
        <v>2.9997452609017199E-2</v>
      </c>
      <c r="C2494" s="2">
        <v>4.5092575566596002E-2</v>
      </c>
      <c r="D2494" s="2">
        <v>3.5313734834272401E-2</v>
      </c>
      <c r="E2494" s="2">
        <v>3.9562691533744698E-2</v>
      </c>
      <c r="F2494" s="2">
        <v>4.1777222436092998E-2</v>
      </c>
    </row>
    <row r="2495" spans="1:6" x14ac:dyDescent="0.6">
      <c r="A2495" s="1">
        <v>39876</v>
      </c>
      <c r="B2495" s="2">
        <v>0.17914986377804601</v>
      </c>
      <c r="C2495" s="2">
        <v>1.75913310358514E-2</v>
      </c>
      <c r="D2495" s="2">
        <v>3.13427946550357E-2</v>
      </c>
      <c r="E2495" s="2">
        <v>1.21309780737167E-2</v>
      </c>
      <c r="F2495" s="2">
        <v>0.17039743393495699</v>
      </c>
    </row>
    <row r="2496" spans="1:6" x14ac:dyDescent="0.6">
      <c r="A2496" s="1">
        <v>39877</v>
      </c>
      <c r="B2496" s="2">
        <v>0.13963300104616799</v>
      </c>
      <c r="C2496" s="2">
        <v>1.53028172658888E-2</v>
      </c>
      <c r="D2496" s="2">
        <v>3.5578351657767203E-2</v>
      </c>
      <c r="E2496" s="2">
        <v>0.105098828470211</v>
      </c>
      <c r="F2496" s="2">
        <v>0.12846576433550899</v>
      </c>
    </row>
    <row r="2497" spans="1:6" x14ac:dyDescent="0.6">
      <c r="A2497" s="1">
        <v>39878</v>
      </c>
      <c r="B2497" s="2">
        <v>0.115509832584234</v>
      </c>
      <c r="C2497" s="2">
        <v>4.2188217874975002E-2</v>
      </c>
      <c r="D2497" s="2">
        <v>4.5047997252251698E-2</v>
      </c>
      <c r="E2497" s="2">
        <v>2.69997158160134E-2</v>
      </c>
      <c r="F2497" s="2">
        <v>0.162005168730078</v>
      </c>
    </row>
    <row r="2498" spans="1:6" x14ac:dyDescent="0.6">
      <c r="A2498" s="1">
        <v>39881</v>
      </c>
      <c r="B2498" s="2">
        <v>0.112558971148033</v>
      </c>
      <c r="C2498" s="2">
        <v>4.5997379469712198E-2</v>
      </c>
      <c r="D2498" s="2">
        <v>4.7503549206051099E-2</v>
      </c>
      <c r="E2498" s="2">
        <v>2.73992458761744E-2</v>
      </c>
      <c r="F2498" s="2">
        <v>1.3367206645866299E-2</v>
      </c>
    </row>
    <row r="2499" spans="1:6" x14ac:dyDescent="0.6">
      <c r="A2499" s="1">
        <v>39882</v>
      </c>
      <c r="B2499" s="2">
        <v>2.9762556166869899E-2</v>
      </c>
      <c r="C2499" s="2">
        <v>4.1189692448653697E-2</v>
      </c>
      <c r="D2499" s="2">
        <v>5.2543356889444802E-2</v>
      </c>
      <c r="E2499" s="2">
        <v>1.15394078742774E-2</v>
      </c>
      <c r="F2499" s="2">
        <v>7.6450756223492497E-2</v>
      </c>
    </row>
    <row r="2500" spans="1:6" x14ac:dyDescent="0.6">
      <c r="A2500" s="1">
        <v>39883</v>
      </c>
      <c r="B2500" s="2">
        <v>0.175279393921496</v>
      </c>
      <c r="C2500" s="2">
        <v>1.26639739693393E-2</v>
      </c>
      <c r="D2500" s="2">
        <v>4.1769380214766103E-2</v>
      </c>
      <c r="E2500" s="2">
        <v>5.0246130502668903E-3</v>
      </c>
      <c r="F2500" s="2">
        <v>0.148437859330938</v>
      </c>
    </row>
    <row r="2501" spans="1:6" x14ac:dyDescent="0.6">
      <c r="A2501" s="1">
        <v>39884</v>
      </c>
      <c r="B2501" s="2">
        <v>0.137431722513742</v>
      </c>
      <c r="C2501" s="2">
        <v>2.30095851624827E-2</v>
      </c>
      <c r="D2501" s="2">
        <v>1.87094290116687E-2</v>
      </c>
      <c r="E2501" s="2">
        <v>0.122493953839275</v>
      </c>
      <c r="F2501" s="2">
        <v>0.107469300008221</v>
      </c>
    </row>
    <row r="2502" spans="1:6" x14ac:dyDescent="0.6">
      <c r="A2502" s="1">
        <v>39885</v>
      </c>
      <c r="B2502" s="2">
        <v>9.4371395274220296E-2</v>
      </c>
      <c r="C2502" s="2">
        <v>2.5031243352663199E-2</v>
      </c>
      <c r="D2502" s="2">
        <v>2.99716411661449E-2</v>
      </c>
      <c r="E2502" s="2">
        <v>3.7154939166423401E-2</v>
      </c>
      <c r="F2502" s="2">
        <v>0.14491458456779899</v>
      </c>
    </row>
    <row r="2503" spans="1:6" x14ac:dyDescent="0.6">
      <c r="A2503" s="1">
        <v>39888</v>
      </c>
      <c r="B2503" s="2">
        <v>0.110258801871273</v>
      </c>
      <c r="C2503" s="2">
        <v>4.0988600226655902E-2</v>
      </c>
      <c r="D2503" s="2">
        <v>2.5410373814424299E-2</v>
      </c>
      <c r="E2503" s="2">
        <v>4.2966653299552703E-2</v>
      </c>
      <c r="F2503" s="2">
        <v>1.6206702133073701E-2</v>
      </c>
    </row>
    <row r="2504" spans="1:6" x14ac:dyDescent="0.6">
      <c r="A2504" s="1">
        <v>39889</v>
      </c>
      <c r="B2504" s="2">
        <v>2.7776051404045702E-3</v>
      </c>
      <c r="C2504" s="2">
        <v>4.9345333591718103E-2</v>
      </c>
      <c r="D2504" s="2">
        <v>2.7012787354137199E-2</v>
      </c>
      <c r="E2504" s="2">
        <v>5.0419156847248799E-2</v>
      </c>
      <c r="F2504" s="2">
        <v>4.3852338286761799E-2</v>
      </c>
    </row>
    <row r="2505" spans="1:6" x14ac:dyDescent="0.6">
      <c r="A2505" s="1">
        <v>39890</v>
      </c>
      <c r="B2505" s="2">
        <v>0.157604602821663</v>
      </c>
      <c r="C2505" s="2">
        <v>3.0347131308829201E-2</v>
      </c>
      <c r="D2505" s="2">
        <v>2.03320782572632E-2</v>
      </c>
      <c r="E2505" s="2">
        <v>1.5000998704419399E-2</v>
      </c>
      <c r="F2505" s="2">
        <v>0.139377414412136</v>
      </c>
    </row>
    <row r="2506" spans="1:6" x14ac:dyDescent="0.6">
      <c r="A2506" s="1">
        <v>39891</v>
      </c>
      <c r="B2506" s="2">
        <v>0.12602264067343599</v>
      </c>
      <c r="C2506" s="2">
        <v>2.63442004883018E-2</v>
      </c>
      <c r="D2506" s="2">
        <v>2.0389393041439201E-2</v>
      </c>
      <c r="E2506" s="2">
        <v>0.12066201245474099</v>
      </c>
      <c r="F2506" s="2">
        <v>0.12187229147888901</v>
      </c>
    </row>
    <row r="2507" spans="1:6" x14ac:dyDescent="0.6">
      <c r="A2507" s="1">
        <v>39892</v>
      </c>
      <c r="B2507" s="2">
        <v>0.112074410985467</v>
      </c>
      <c r="C2507" s="2">
        <v>4.2529248951668701E-2</v>
      </c>
      <c r="D2507" s="2">
        <v>4.5036204983271301E-2</v>
      </c>
      <c r="E2507" s="2">
        <v>2.5045489010981501E-2</v>
      </c>
      <c r="F2507" s="2">
        <v>0.17134452699271399</v>
      </c>
    </row>
    <row r="2508" spans="1:6" x14ac:dyDescent="0.6">
      <c r="A2508" s="1">
        <v>39895</v>
      </c>
      <c r="B2508" s="2">
        <v>0.11056774446326199</v>
      </c>
      <c r="C2508" s="2">
        <v>4.4758491244213897E-2</v>
      </c>
      <c r="D2508" s="2">
        <v>3.1685797713733602E-2</v>
      </c>
      <c r="E2508" s="2">
        <v>4.8501518176526801E-2</v>
      </c>
      <c r="F2508" s="2">
        <v>1.13288154364435E-2</v>
      </c>
    </row>
    <row r="2509" spans="1:6" x14ac:dyDescent="0.6">
      <c r="A2509" s="1">
        <v>39896</v>
      </c>
      <c r="B2509" s="2">
        <v>2.2018257628432798E-2</v>
      </c>
      <c r="C2509" s="2">
        <v>4.5809543394885098E-2</v>
      </c>
      <c r="D2509" s="2">
        <v>4.1808935130255798E-2</v>
      </c>
      <c r="E2509" s="2">
        <v>3.7151839011954901E-2</v>
      </c>
      <c r="F2509" s="2">
        <v>3.7702191130512298E-2</v>
      </c>
    </row>
    <row r="2510" spans="1:6" x14ac:dyDescent="0.6">
      <c r="A2510" s="1">
        <v>39897</v>
      </c>
      <c r="B2510" s="2">
        <v>0.173396266180875</v>
      </c>
      <c r="C2510" s="2">
        <v>1.61974257601325E-2</v>
      </c>
      <c r="D2510" s="2">
        <v>4.7311532760817697E-2</v>
      </c>
      <c r="E2510" s="2">
        <v>5.0345807834498103E-4</v>
      </c>
      <c r="F2510" s="2">
        <v>0.15168352159729001</v>
      </c>
    </row>
    <row r="2511" spans="1:6" x14ac:dyDescent="0.6">
      <c r="A2511" s="1">
        <v>39898</v>
      </c>
      <c r="B2511" s="2">
        <v>0.13305488461576401</v>
      </c>
      <c r="C2511" s="2">
        <v>3.4451936955099398E-2</v>
      </c>
      <c r="D2511" s="2">
        <v>1.8357170531962098E-2</v>
      </c>
      <c r="E2511" s="2">
        <v>0.12642185057267</v>
      </c>
      <c r="F2511" s="2">
        <v>0.10632537947762</v>
      </c>
    </row>
    <row r="2512" spans="1:6" x14ac:dyDescent="0.6">
      <c r="A2512" s="1">
        <v>39899</v>
      </c>
      <c r="B2512" s="2">
        <v>0.121198721206337</v>
      </c>
      <c r="C2512" s="2">
        <v>2.0532248513635901E-2</v>
      </c>
      <c r="D2512" s="2">
        <v>6.5436067198437101E-2</v>
      </c>
      <c r="E2512" s="2">
        <v>1.8431873364575201E-2</v>
      </c>
      <c r="F2512" s="2">
        <v>0.153040302213791</v>
      </c>
    </row>
    <row r="2513" spans="1:6" x14ac:dyDescent="0.6">
      <c r="A2513" s="1">
        <v>39902</v>
      </c>
      <c r="B2513" s="2">
        <v>0.11329870851839501</v>
      </c>
      <c r="C2513" s="2">
        <v>2.8809850750541901E-2</v>
      </c>
      <c r="D2513" s="2">
        <v>3.1736724908507298E-2</v>
      </c>
      <c r="E2513" s="2">
        <v>4.4329488324788897E-2</v>
      </c>
      <c r="F2513" s="2">
        <v>2.0951349202944201E-2</v>
      </c>
    </row>
    <row r="2514" spans="1:6" x14ac:dyDescent="0.6">
      <c r="A2514" s="1">
        <v>39903</v>
      </c>
      <c r="B2514" s="2">
        <v>3.7218305930059897E-2</v>
      </c>
      <c r="C2514" s="2">
        <v>2.2572259331064101E-2</v>
      </c>
      <c r="D2514" s="2">
        <v>5.6743474822503602E-2</v>
      </c>
      <c r="E2514" s="2">
        <v>1.8594279118792099E-2</v>
      </c>
      <c r="F2514" s="2">
        <v>3.7976034574609699E-2</v>
      </c>
    </row>
    <row r="2515" spans="1:6" x14ac:dyDescent="0.6">
      <c r="A2515" s="1">
        <v>39904</v>
      </c>
      <c r="B2515" s="2">
        <v>0.18174680993317199</v>
      </c>
      <c r="C2515" s="2">
        <v>6.4071758578564102E-3</v>
      </c>
      <c r="D2515" s="2">
        <v>5.0440586691327803E-2</v>
      </c>
      <c r="E2515" s="2">
        <v>2.0566483393323E-3</v>
      </c>
      <c r="F2515" s="2">
        <v>0.16040262604555999</v>
      </c>
    </row>
    <row r="2516" spans="1:6" x14ac:dyDescent="0.6">
      <c r="A2516" s="1">
        <v>39905</v>
      </c>
      <c r="B2516" s="2">
        <v>0.14400593882101101</v>
      </c>
      <c r="C2516" s="2">
        <v>1.8188540737444699E-2</v>
      </c>
      <c r="D2516" s="2">
        <v>3.5468283080699103E-2</v>
      </c>
      <c r="E2516" s="2">
        <v>0.113470978084198</v>
      </c>
      <c r="F2516" s="2">
        <v>9.9277961388301306E-2</v>
      </c>
    </row>
    <row r="2517" spans="1:6" x14ac:dyDescent="0.6">
      <c r="A2517" s="1">
        <v>39906</v>
      </c>
      <c r="B2517" s="2">
        <v>0.120321425539254</v>
      </c>
      <c r="C2517" s="2">
        <v>4.08600720608773E-2</v>
      </c>
      <c r="D2517" s="2">
        <v>4.34164976929379E-2</v>
      </c>
      <c r="E2517" s="2">
        <v>3.3590743224507898E-2</v>
      </c>
      <c r="F2517" s="2">
        <v>0.17085097875581601</v>
      </c>
    </row>
    <row r="2518" spans="1:6" x14ac:dyDescent="0.6">
      <c r="A2518" s="1">
        <v>39909</v>
      </c>
      <c r="B2518" s="2">
        <v>0.11054734564037</v>
      </c>
      <c r="C2518" s="2">
        <v>1.8336129423530401E-2</v>
      </c>
      <c r="D2518" s="2">
        <v>3.8468901359575099E-2</v>
      </c>
      <c r="E2518" s="2">
        <v>4.81865709053102E-2</v>
      </c>
      <c r="F2518" s="2">
        <v>1.81207253184172E-2</v>
      </c>
    </row>
    <row r="2519" spans="1:6" x14ac:dyDescent="0.6">
      <c r="A2519" s="1">
        <v>39910</v>
      </c>
      <c r="B2519" s="2">
        <v>3.4952937889667003E-2</v>
      </c>
      <c r="C2519" s="2">
        <v>1.2503887486678199E-2</v>
      </c>
      <c r="D2519" s="2">
        <v>4.5625808309326402E-2</v>
      </c>
      <c r="E2519" s="2">
        <v>3.4577738934859298E-2</v>
      </c>
      <c r="F2519" s="2">
        <v>2.9083492782688E-2</v>
      </c>
    </row>
    <row r="2520" spans="1:6" x14ac:dyDescent="0.6">
      <c r="A2520" s="1">
        <v>39911</v>
      </c>
      <c r="B2520" s="2">
        <v>0.17838940192823299</v>
      </c>
      <c r="C2520" s="2">
        <v>4.0361729407957102E-4</v>
      </c>
      <c r="D2520" s="2">
        <v>5.4868948361656199E-2</v>
      </c>
      <c r="E2520" s="2">
        <v>7.6581773537011096E-3</v>
      </c>
      <c r="F2520" s="2">
        <v>0.176716482867397</v>
      </c>
    </row>
    <row r="2521" spans="1:6" x14ac:dyDescent="0.6">
      <c r="A2521" s="1">
        <v>39912</v>
      </c>
      <c r="B2521" s="2">
        <v>0.141780657973509</v>
      </c>
      <c r="C2521" s="2">
        <v>3.4768507439731901E-2</v>
      </c>
      <c r="D2521" s="2">
        <v>3.6306871714669703E-2</v>
      </c>
      <c r="E2521" s="2">
        <v>9.4900092304635503E-2</v>
      </c>
      <c r="F2521" s="2">
        <v>0.151240616839382</v>
      </c>
    </row>
    <row r="2522" spans="1:6" x14ac:dyDescent="0.6">
      <c r="A2522" s="1">
        <v>39913</v>
      </c>
      <c r="B2522" s="2">
        <v>0.119224506756437</v>
      </c>
      <c r="C2522" s="2">
        <v>3.4808343438507201E-2</v>
      </c>
      <c r="D2522" s="2">
        <v>4.4135412003859099E-2</v>
      </c>
      <c r="E2522" s="2">
        <v>3.1833575586423503E-2</v>
      </c>
      <c r="F2522" s="2">
        <v>0.17384902013124201</v>
      </c>
    </row>
    <row r="2523" spans="1:6" x14ac:dyDescent="0.6">
      <c r="A2523" s="1">
        <v>39916</v>
      </c>
      <c r="B2523" s="2">
        <v>0.111887982914644</v>
      </c>
      <c r="C2523" s="2">
        <v>2.5894542110821199E-2</v>
      </c>
      <c r="D2523" s="2">
        <v>4.4750569025801497E-2</v>
      </c>
      <c r="E2523" s="2">
        <v>3.9091452659173999E-2</v>
      </c>
      <c r="F2523" s="2">
        <v>1.2989212448197801E-3</v>
      </c>
    </row>
    <row r="2524" spans="1:6" x14ac:dyDescent="0.6">
      <c r="A2524" s="1">
        <v>39917</v>
      </c>
      <c r="B2524" s="2">
        <v>3.5438547908449899E-2</v>
      </c>
      <c r="C2524" s="2">
        <v>2.3938711046304999E-2</v>
      </c>
      <c r="D2524" s="2">
        <v>3.48986240056917E-2</v>
      </c>
      <c r="E2524" s="2">
        <v>4.4927182001503703E-2</v>
      </c>
      <c r="F2524" s="2">
        <v>2.3792195835196799E-2</v>
      </c>
    </row>
    <row r="2525" spans="1:6" x14ac:dyDescent="0.6">
      <c r="A2525" s="1">
        <v>39918</v>
      </c>
      <c r="B2525" s="2">
        <v>0.17985196886985</v>
      </c>
      <c r="C2525" s="2">
        <v>1.3652462102620401E-3</v>
      </c>
      <c r="D2525" s="2">
        <v>5.1586547563929698E-2</v>
      </c>
      <c r="E2525" s="2">
        <v>1.1510946820427099E-3</v>
      </c>
      <c r="F2525" s="2">
        <v>0.16641117225096999</v>
      </c>
    </row>
    <row r="2526" spans="1:6" x14ac:dyDescent="0.6">
      <c r="A2526" s="1">
        <v>39919</v>
      </c>
      <c r="B2526" s="2">
        <v>0.14331856008702001</v>
      </c>
      <c r="C2526" s="2">
        <v>9.9320584490770903E-3</v>
      </c>
      <c r="D2526" s="2">
        <v>3.9211168682920898E-2</v>
      </c>
      <c r="E2526" s="2">
        <v>0.10293996904071499</v>
      </c>
      <c r="F2526" s="2">
        <v>0.11899787849608399</v>
      </c>
    </row>
    <row r="2527" spans="1:6" x14ac:dyDescent="0.6">
      <c r="A2527" s="1">
        <v>39920</v>
      </c>
      <c r="B2527" s="2">
        <v>9.0505894064452697E-2</v>
      </c>
      <c r="C2527" s="2">
        <v>2.1535197530144899E-2</v>
      </c>
      <c r="D2527" s="2">
        <v>3.15231815889103E-2</v>
      </c>
      <c r="E2527" s="2">
        <v>3.9401128386335998E-2</v>
      </c>
      <c r="F2527" s="2">
        <v>0.138535762884614</v>
      </c>
    </row>
    <row r="2528" spans="1:6" x14ac:dyDescent="0.6">
      <c r="A2528" s="1">
        <v>39923</v>
      </c>
      <c r="B2528" s="2">
        <v>0.103564402566362</v>
      </c>
      <c r="C2528" s="2">
        <v>4.4343928694601902E-2</v>
      </c>
      <c r="D2528" s="2">
        <v>3.6579094614436501E-2</v>
      </c>
      <c r="E2528" s="2">
        <v>3.3512567890775502E-2</v>
      </c>
      <c r="F2528" s="2">
        <v>1.7801695470022101E-3</v>
      </c>
    </row>
    <row r="2529" spans="1:6" x14ac:dyDescent="0.6">
      <c r="A2529" s="1">
        <v>39924</v>
      </c>
      <c r="B2529" s="2">
        <v>1.02727369663974E-3</v>
      </c>
      <c r="C2529" s="2">
        <v>5.05618089832328E-2</v>
      </c>
      <c r="D2529" s="2">
        <v>4.0695902150024402E-2</v>
      </c>
      <c r="E2529" s="2">
        <v>3.8637783776043197E-2</v>
      </c>
      <c r="F2529" s="2">
        <v>4.2912431719886998E-2</v>
      </c>
    </row>
    <row r="2530" spans="1:6" x14ac:dyDescent="0.6">
      <c r="A2530" s="1">
        <v>39925</v>
      </c>
      <c r="B2530" s="2">
        <v>0.14823441658067699</v>
      </c>
      <c r="C2530" s="2">
        <v>7.7129957704472297E-3</v>
      </c>
      <c r="D2530" s="2">
        <v>2.1847005051004099E-2</v>
      </c>
      <c r="E2530" s="2">
        <v>2.5119197575150999E-2</v>
      </c>
      <c r="F2530" s="2">
        <v>0.108161310904453</v>
      </c>
    </row>
    <row r="2531" spans="1:6" x14ac:dyDescent="0.6">
      <c r="A2531" s="1">
        <v>39926</v>
      </c>
      <c r="B2531" s="2">
        <v>0.12067152644066199</v>
      </c>
      <c r="C2531" s="2">
        <v>4.3130846113348401E-2</v>
      </c>
      <c r="D2531" s="2">
        <v>2.7700758598472399E-2</v>
      </c>
      <c r="E2531" s="2">
        <v>0.112756778408436</v>
      </c>
      <c r="F2531" s="2">
        <v>0.120235302637902</v>
      </c>
    </row>
    <row r="2532" spans="1:6" x14ac:dyDescent="0.6">
      <c r="A2532" s="1">
        <v>39927</v>
      </c>
      <c r="B2532" s="2">
        <v>0.122064779715111</v>
      </c>
      <c r="C2532" s="2">
        <v>3.6466080548129297E-2</v>
      </c>
      <c r="D2532" s="2">
        <v>4.6697914143339903E-2</v>
      </c>
      <c r="E2532" s="2">
        <v>2.94668106996245E-2</v>
      </c>
      <c r="F2532" s="2">
        <v>0.18194305162986399</v>
      </c>
    </row>
    <row r="2533" spans="1:6" x14ac:dyDescent="0.6">
      <c r="A2533" s="1">
        <v>39930</v>
      </c>
      <c r="B2533" s="2">
        <v>0.113122644318945</v>
      </c>
      <c r="C2533" s="2">
        <v>3.4653570952271499E-2</v>
      </c>
      <c r="D2533" s="2">
        <v>4.3616437918762498E-2</v>
      </c>
      <c r="E2533" s="2">
        <v>4.5478043788435701E-2</v>
      </c>
      <c r="F2533" s="2">
        <v>1.4042925800948699E-2</v>
      </c>
    </row>
    <row r="2534" spans="1:6" x14ac:dyDescent="0.6">
      <c r="A2534" s="1">
        <v>39931</v>
      </c>
      <c r="B2534" s="2">
        <v>4.0967112228917101E-2</v>
      </c>
      <c r="C2534" s="2">
        <v>2.0641584246677201E-2</v>
      </c>
      <c r="D2534" s="2">
        <v>5.4863887307045597E-2</v>
      </c>
      <c r="E2534" s="2">
        <v>2.0929563971907601E-2</v>
      </c>
      <c r="F2534" s="2">
        <v>3.6605920136502497E-2</v>
      </c>
    </row>
    <row r="2535" spans="1:6" x14ac:dyDescent="0.6">
      <c r="A2535" s="1">
        <v>39932</v>
      </c>
      <c r="B2535" s="2">
        <v>0.182580557427303</v>
      </c>
      <c r="C2535" s="2">
        <v>4.3663769040743199E-4</v>
      </c>
      <c r="D2535" s="2">
        <v>4.2074570272617101E-2</v>
      </c>
      <c r="E2535" s="2">
        <v>1.1582467735691399E-2</v>
      </c>
      <c r="F2535" s="2">
        <v>0.160636360566526</v>
      </c>
    </row>
    <row r="2536" spans="1:6" x14ac:dyDescent="0.6">
      <c r="A2536" s="1">
        <v>39933</v>
      </c>
      <c r="B2536" s="2">
        <v>0.148676875769641</v>
      </c>
      <c r="C2536" s="2">
        <v>7.2714410371580397E-3</v>
      </c>
      <c r="D2536" s="2">
        <v>3.9275215374568698E-2</v>
      </c>
      <c r="E2536" s="2">
        <v>0.100746724699648</v>
      </c>
      <c r="F2536" s="2">
        <v>0.12573058146810701</v>
      </c>
    </row>
    <row r="2537" spans="1:6" x14ac:dyDescent="0.6">
      <c r="A2537" s="1">
        <v>39937</v>
      </c>
      <c r="B2537" s="2">
        <v>0.12103429481378</v>
      </c>
      <c r="C2537" s="2">
        <v>3.9866339926244797E-2</v>
      </c>
      <c r="D2537" s="2">
        <v>4.7749018516255501E-2</v>
      </c>
      <c r="E2537" s="2">
        <v>3.1009146483477801E-2</v>
      </c>
      <c r="F2537" s="2">
        <v>0.166269084044747</v>
      </c>
    </row>
    <row r="2538" spans="1:6" x14ac:dyDescent="0.6">
      <c r="A2538" s="1">
        <v>39939</v>
      </c>
      <c r="B2538" s="2">
        <v>0.11241417331294</v>
      </c>
      <c r="C2538" s="2">
        <v>3.3705757043770899E-2</v>
      </c>
      <c r="D2538" s="2">
        <v>4.69502622594936E-2</v>
      </c>
      <c r="E2538" s="2">
        <v>3.8480745393288301E-2</v>
      </c>
      <c r="F2538" s="2">
        <v>3.8058279296242499E-3</v>
      </c>
    </row>
    <row r="2539" spans="1:6" x14ac:dyDescent="0.6">
      <c r="A2539" s="1">
        <v>39940</v>
      </c>
      <c r="B2539" s="2">
        <v>4.0487203797831599E-2</v>
      </c>
      <c r="C2539" s="2">
        <v>1.7804316667323499E-2</v>
      </c>
      <c r="D2539" s="2">
        <v>5.6261318020269499E-2</v>
      </c>
      <c r="E2539" s="2">
        <v>8.7241453127578604E-3</v>
      </c>
      <c r="F2539" s="2">
        <v>6.4911885013070797E-2</v>
      </c>
    </row>
    <row r="2540" spans="1:6" x14ac:dyDescent="0.6">
      <c r="A2540" s="1">
        <v>39941</v>
      </c>
      <c r="B2540" s="2">
        <v>0.180771713440291</v>
      </c>
      <c r="C2540" s="2">
        <v>1.5528927610025799E-3</v>
      </c>
      <c r="D2540" s="2">
        <v>4.6252408065635103E-2</v>
      </c>
      <c r="E2540" s="2">
        <v>2.91485703868463E-3</v>
      </c>
      <c r="F2540" s="2">
        <v>0.16344414911210001</v>
      </c>
    </row>
    <row r="2541" spans="1:6" x14ac:dyDescent="0.6">
      <c r="A2541" s="1">
        <v>39944</v>
      </c>
      <c r="B2541" s="2">
        <v>0.14679200462261499</v>
      </c>
      <c r="C2541" s="2">
        <v>8.4152287661697807E-3</v>
      </c>
      <c r="D2541" s="2">
        <v>2.70091271426534E-2</v>
      </c>
      <c r="E2541" s="2">
        <v>0.108008308841007</v>
      </c>
      <c r="F2541" s="2">
        <v>0.12890506528991999</v>
      </c>
    </row>
    <row r="2542" spans="1:6" x14ac:dyDescent="0.6">
      <c r="A2542" s="1">
        <v>39945</v>
      </c>
      <c r="B2542" s="2">
        <v>0.125568895147252</v>
      </c>
      <c r="C2542" s="2">
        <v>4.1975685572327198E-2</v>
      </c>
      <c r="D2542" s="2">
        <v>2.9087730051463399E-2</v>
      </c>
      <c r="E2542" s="2">
        <v>4.6182612310889201E-2</v>
      </c>
      <c r="F2542" s="2">
        <v>0.18882812474883601</v>
      </c>
    </row>
    <row r="2543" spans="1:6" x14ac:dyDescent="0.6">
      <c r="A2543" s="1">
        <v>39946</v>
      </c>
      <c r="B2543" s="2">
        <v>0.11775411997254601</v>
      </c>
      <c r="C2543" s="2">
        <v>3.3964251626150098E-2</v>
      </c>
      <c r="D2543" s="2">
        <v>4.0581815336047197E-2</v>
      </c>
      <c r="E2543" s="2">
        <v>4.1091684927211401E-2</v>
      </c>
      <c r="F2543" s="2">
        <v>1.62570332810376E-2</v>
      </c>
    </row>
    <row r="2544" spans="1:6" x14ac:dyDescent="0.6">
      <c r="A2544" s="1">
        <v>39947</v>
      </c>
      <c r="B2544" s="2">
        <v>4.4376137732649597E-2</v>
      </c>
      <c r="C2544" s="2">
        <v>2.1613345775244E-2</v>
      </c>
      <c r="D2544" s="2">
        <v>4.51084637428429E-2</v>
      </c>
      <c r="E2544" s="2">
        <v>3.5980235167108701E-2</v>
      </c>
      <c r="F2544" s="2">
        <v>3.25547846348914E-2</v>
      </c>
    </row>
    <row r="2545" spans="1:6" x14ac:dyDescent="0.6">
      <c r="A2545" s="1">
        <v>39948</v>
      </c>
      <c r="B2545" s="2">
        <v>0.187138567088865</v>
      </c>
      <c r="C2545" s="2">
        <v>1.4024193338951199E-3</v>
      </c>
      <c r="D2545" s="2">
        <v>5.2733467517295601E-2</v>
      </c>
      <c r="E2545" s="2">
        <v>2.06555385554199E-3</v>
      </c>
      <c r="F2545" s="2">
        <v>0.18378865388707699</v>
      </c>
    </row>
    <row r="2546" spans="1:6" x14ac:dyDescent="0.6">
      <c r="A2546" s="1">
        <v>39951</v>
      </c>
      <c r="B2546" s="2">
        <v>0.15422988576670199</v>
      </c>
      <c r="C2546" s="2">
        <v>4.4194807142956096E-3</v>
      </c>
      <c r="D2546" s="2">
        <v>3.38283649698694E-2</v>
      </c>
      <c r="E2546" s="2">
        <v>0.101691620999625</v>
      </c>
      <c r="F2546" s="2">
        <v>0.14240078552949301</v>
      </c>
    </row>
    <row r="2547" spans="1:6" x14ac:dyDescent="0.6">
      <c r="A2547" s="1">
        <v>39952</v>
      </c>
      <c r="B2547" s="2">
        <v>0.13990188996594</v>
      </c>
      <c r="C2547" s="2">
        <v>4.8704927620489002E-2</v>
      </c>
      <c r="D2547" s="2">
        <v>3.6354578106404099E-2</v>
      </c>
      <c r="E2547" s="2">
        <v>5.2380565009184601E-2</v>
      </c>
      <c r="F2547" s="2">
        <v>0.177587755036022</v>
      </c>
    </row>
    <row r="2548" spans="1:6" x14ac:dyDescent="0.6">
      <c r="A2548" s="1">
        <v>39953</v>
      </c>
      <c r="B2548" s="2">
        <v>0.13057890559287999</v>
      </c>
      <c r="C2548" s="2">
        <v>3.6013835010059399E-2</v>
      </c>
      <c r="D2548" s="2">
        <v>3.5872888407869598E-2</v>
      </c>
      <c r="E2548" s="2">
        <v>5.72736229276085E-2</v>
      </c>
      <c r="F2548" s="2">
        <v>3.9675232973818099E-3</v>
      </c>
    </row>
    <row r="2549" spans="1:6" x14ac:dyDescent="0.6">
      <c r="A2549" s="1">
        <v>39954</v>
      </c>
      <c r="B2549" s="2">
        <v>5.8865604087993802E-2</v>
      </c>
      <c r="C2549" s="2">
        <v>7.1624671833115999E-3</v>
      </c>
      <c r="D2549" s="2">
        <v>5.7204628755905797E-2</v>
      </c>
      <c r="E2549" s="2">
        <v>2.86444154549341E-2</v>
      </c>
      <c r="F2549" s="2">
        <v>4.7470961233079097E-2</v>
      </c>
    </row>
    <row r="2550" spans="1:6" x14ac:dyDescent="0.6">
      <c r="A2550" s="1">
        <v>39955</v>
      </c>
      <c r="B2550" s="2">
        <v>0.201012955206122</v>
      </c>
      <c r="C2550" s="2">
        <v>1.29805307893448E-2</v>
      </c>
      <c r="D2550" s="2">
        <v>6.7863254958553901E-2</v>
      </c>
      <c r="E2550" s="2">
        <v>8.1135284809438196E-3</v>
      </c>
      <c r="F2550" s="2">
        <v>0.200124970507261</v>
      </c>
    </row>
    <row r="2551" spans="1:6" x14ac:dyDescent="0.6">
      <c r="A2551" s="1">
        <v>39958</v>
      </c>
      <c r="B2551" s="2">
        <v>0.17601329197236501</v>
      </c>
      <c r="C2551" s="2">
        <v>9.1532475839118596E-3</v>
      </c>
      <c r="D2551" s="2">
        <v>4.1441398914943799E-2</v>
      </c>
      <c r="E2551" s="2">
        <v>0.100975050874189</v>
      </c>
      <c r="F2551" s="2">
        <v>0.14277289432196699</v>
      </c>
    </row>
    <row r="2552" spans="1:6" x14ac:dyDescent="0.6">
      <c r="A2552" s="1">
        <v>39959</v>
      </c>
      <c r="B2552" s="2">
        <v>9.9533744132667495E-2</v>
      </c>
      <c r="C2552" s="2">
        <v>3.36402802499291E-2</v>
      </c>
      <c r="D2552" s="2">
        <v>5.2051606323406899E-2</v>
      </c>
      <c r="E2552" s="2">
        <v>1.2939404094873701E-2</v>
      </c>
      <c r="F2552" s="2">
        <v>0.17392920264020001</v>
      </c>
    </row>
    <row r="2553" spans="1:6" x14ac:dyDescent="0.6">
      <c r="A2553" s="1">
        <v>39960</v>
      </c>
      <c r="B2553" s="2">
        <v>0.10837067804860601</v>
      </c>
      <c r="C2553" s="2">
        <v>2.9333542182156901E-2</v>
      </c>
      <c r="D2553" s="2">
        <v>4.4743499385095198E-2</v>
      </c>
      <c r="E2553" s="2">
        <v>2.71196469460948E-2</v>
      </c>
      <c r="F2553" s="2">
        <v>3.1559077964516901E-3</v>
      </c>
    </row>
    <row r="2554" spans="1:6" x14ac:dyDescent="0.6">
      <c r="A2554" s="1">
        <v>39961</v>
      </c>
      <c r="B2554" s="2">
        <v>8.7807371085003392E-3</v>
      </c>
      <c r="C2554" s="2">
        <v>4.1700572822790098E-2</v>
      </c>
      <c r="D2554" s="2">
        <v>1.52238916791297E-2</v>
      </c>
      <c r="E2554" s="2">
        <v>6.5518651085298196E-2</v>
      </c>
      <c r="F2554" s="2">
        <v>3.0807197142286E-2</v>
      </c>
    </row>
    <row r="2555" spans="1:6" x14ac:dyDescent="0.6">
      <c r="A2555" s="1">
        <v>39962</v>
      </c>
      <c r="B2555" s="2">
        <v>0.16010045297436201</v>
      </c>
      <c r="C2555" s="2">
        <v>2.0362016495301501E-2</v>
      </c>
      <c r="D2555" s="2">
        <v>4.4439603128733497E-2</v>
      </c>
      <c r="E2555" s="2">
        <v>1.4810801878934E-2</v>
      </c>
      <c r="F2555" s="2">
        <v>8.4768238091332701E-2</v>
      </c>
    </row>
    <row r="2556" spans="1:6" x14ac:dyDescent="0.6">
      <c r="A2556" s="1">
        <v>39965</v>
      </c>
      <c r="B2556" s="2">
        <v>0.12749296209063199</v>
      </c>
      <c r="C2556" s="2">
        <v>2.2484815434500201E-2</v>
      </c>
      <c r="D2556" s="2">
        <v>3.0041996755435899E-2</v>
      </c>
      <c r="E2556" s="2">
        <v>0.11313083308776201</v>
      </c>
      <c r="F2556" s="2">
        <v>0.112899362773086</v>
      </c>
    </row>
    <row r="2557" spans="1:6" x14ac:dyDescent="0.6">
      <c r="A2557" s="1">
        <v>39966</v>
      </c>
      <c r="B2557" s="2">
        <v>0.10245452021854499</v>
      </c>
      <c r="C2557" s="2">
        <v>4.1523360364162903E-2</v>
      </c>
      <c r="D2557" s="2">
        <v>4.3004526070181501E-2</v>
      </c>
      <c r="E2557" s="2">
        <v>2.8795946704757099E-2</v>
      </c>
      <c r="F2557" s="2">
        <v>0.15925816200916901</v>
      </c>
    </row>
    <row r="2558" spans="1:6" x14ac:dyDescent="0.6">
      <c r="A2558" s="1">
        <v>39967</v>
      </c>
      <c r="B2558" s="2">
        <v>0.106151953910102</v>
      </c>
      <c r="C2558" s="2">
        <v>4.8814989214089798E-2</v>
      </c>
      <c r="D2558" s="2">
        <v>2.8701674724105699E-2</v>
      </c>
      <c r="E2558" s="2">
        <v>5.1058491509821703E-2</v>
      </c>
      <c r="F2558" s="2">
        <v>1.18507981116131E-2</v>
      </c>
    </row>
    <row r="2559" spans="1:6" x14ac:dyDescent="0.6">
      <c r="A2559" s="1">
        <v>39968</v>
      </c>
      <c r="B2559" s="2">
        <v>1.1365822842491401E-2</v>
      </c>
      <c r="C2559" s="2">
        <v>4.6856277243474999E-2</v>
      </c>
      <c r="D2559" s="2">
        <v>3.3745983706845499E-2</v>
      </c>
      <c r="E2559" s="2">
        <v>4.2846136815334397E-2</v>
      </c>
      <c r="F2559" s="2">
        <v>4.5421869246981599E-2</v>
      </c>
    </row>
    <row r="2560" spans="1:6" x14ac:dyDescent="0.6">
      <c r="A2560" s="1">
        <v>39969</v>
      </c>
      <c r="B2560" s="2">
        <v>0.16307397191835801</v>
      </c>
      <c r="C2560" s="2">
        <v>1.9735135730979E-2</v>
      </c>
      <c r="D2560" s="2">
        <v>2.7947314471605401E-2</v>
      </c>
      <c r="E2560" s="2">
        <v>2.7671698892606698E-2</v>
      </c>
      <c r="F2560" s="2">
        <v>0.116520214128972</v>
      </c>
    </row>
    <row r="2561" spans="1:6" x14ac:dyDescent="0.6">
      <c r="A2561" s="1">
        <v>39972</v>
      </c>
      <c r="B2561" s="2">
        <v>0.12802576840642499</v>
      </c>
      <c r="C2561" s="2">
        <v>2.1672981910121999E-2</v>
      </c>
      <c r="D2561" s="2">
        <v>2.9845804482157099E-2</v>
      </c>
      <c r="E2561" s="2">
        <v>0.11027560595182</v>
      </c>
      <c r="F2561" s="2">
        <v>0.121371366573346</v>
      </c>
    </row>
    <row r="2562" spans="1:6" x14ac:dyDescent="0.6">
      <c r="A2562" s="1">
        <v>39973</v>
      </c>
      <c r="B2562" s="2">
        <v>0.124307088926358</v>
      </c>
      <c r="C2562" s="2">
        <v>3.9623839551932799E-2</v>
      </c>
      <c r="D2562" s="2">
        <v>6.1687963390822401E-2</v>
      </c>
      <c r="E2562" s="2">
        <v>1.38545549602318E-2</v>
      </c>
      <c r="F2562" s="2">
        <v>0.17927310771163599</v>
      </c>
    </row>
    <row r="2563" spans="1:6" x14ac:dyDescent="0.6">
      <c r="A2563" s="1">
        <v>39974</v>
      </c>
      <c r="B2563" s="2">
        <v>0.115140434467132</v>
      </c>
      <c r="C2563" s="2">
        <v>3.8943362656463199E-2</v>
      </c>
      <c r="D2563" s="2">
        <v>3.7347286081803301E-2</v>
      </c>
      <c r="E2563" s="2">
        <v>4.5015896415754798E-2</v>
      </c>
      <c r="F2563" s="2">
        <v>3.2996963584392899E-3</v>
      </c>
    </row>
    <row r="2564" spans="1:6" x14ac:dyDescent="0.6">
      <c r="A2564" s="1">
        <v>39975</v>
      </c>
      <c r="B2564" s="2">
        <v>4.1972481086774198E-2</v>
      </c>
      <c r="C2564" s="2">
        <v>2.5324310989025999E-2</v>
      </c>
      <c r="D2564" s="2">
        <v>5.0589218556013803E-2</v>
      </c>
      <c r="E2564" s="2">
        <v>2.2758484716699699E-2</v>
      </c>
      <c r="F2564" s="2">
        <v>5.0016607989680301E-2</v>
      </c>
    </row>
    <row r="2565" spans="1:6" x14ac:dyDescent="0.6">
      <c r="A2565" s="1">
        <v>39976</v>
      </c>
      <c r="B2565" s="2">
        <v>0.183475873103152</v>
      </c>
      <c r="C2565" s="2">
        <v>5.4126891454234502E-3</v>
      </c>
      <c r="D2565" s="2">
        <v>5.0398854463841999E-2</v>
      </c>
      <c r="E2565" s="2">
        <v>3.2015014006899702E-3</v>
      </c>
      <c r="F2565" s="2">
        <v>0.161783939238932</v>
      </c>
    </row>
    <row r="2566" spans="1:6" x14ac:dyDescent="0.6">
      <c r="A2566" s="1">
        <v>39979</v>
      </c>
      <c r="B2566" s="2">
        <v>0.14894023176365601</v>
      </c>
      <c r="C2566" s="2">
        <v>3.9632983280373096E-3</v>
      </c>
      <c r="D2566" s="2">
        <v>2.62200807789825E-2</v>
      </c>
      <c r="E2566" s="2">
        <v>0.10921909397779</v>
      </c>
      <c r="F2566" s="2">
        <v>0.13358794247620001</v>
      </c>
    </row>
    <row r="2567" spans="1:6" x14ac:dyDescent="0.6">
      <c r="A2567" s="1">
        <v>39980</v>
      </c>
      <c r="B2567" s="2">
        <v>0.113448437415893</v>
      </c>
      <c r="C2567" s="2">
        <v>4.3472463689797597E-2</v>
      </c>
      <c r="D2567" s="2">
        <v>3.5772882556958999E-2</v>
      </c>
      <c r="E2567" s="2">
        <v>3.6307276606804197E-2</v>
      </c>
      <c r="F2567" s="2">
        <v>0.173589451306779</v>
      </c>
    </row>
    <row r="2568" spans="1:6" x14ac:dyDescent="0.6">
      <c r="A2568" s="1">
        <v>39981</v>
      </c>
      <c r="B2568" s="2">
        <v>0.106404524607184</v>
      </c>
      <c r="C2568" s="2">
        <v>4.3842965285885598E-2</v>
      </c>
      <c r="D2568" s="2">
        <v>2.20266616017585E-2</v>
      </c>
      <c r="E2568" s="2">
        <v>5.9850658488539897E-2</v>
      </c>
      <c r="F2568" s="2">
        <v>1.1870866970802301E-3</v>
      </c>
    </row>
    <row r="2569" spans="1:6" x14ac:dyDescent="0.6">
      <c r="A2569" s="1">
        <v>39982</v>
      </c>
      <c r="B2569" s="2">
        <v>2.8815319187316502E-2</v>
      </c>
      <c r="C2569" s="2">
        <v>3.9313663158633397E-2</v>
      </c>
      <c r="D2569" s="2">
        <v>3.8323967921122602E-2</v>
      </c>
      <c r="E2569" s="2">
        <v>3.5495834362768902E-2</v>
      </c>
      <c r="F2569" s="2">
        <v>3.9662630572373E-2</v>
      </c>
    </row>
    <row r="2570" spans="1:6" x14ac:dyDescent="0.6">
      <c r="A2570" s="1">
        <v>39983</v>
      </c>
      <c r="B2570" s="2">
        <v>0.17348812159233801</v>
      </c>
      <c r="C2570" s="2">
        <v>1.7264173861631999E-2</v>
      </c>
      <c r="D2570" s="2">
        <v>4.0053427802656798E-2</v>
      </c>
      <c r="E2570" s="2">
        <v>2.8964070505843498E-3</v>
      </c>
      <c r="F2570" s="2">
        <v>0.17335402720989901</v>
      </c>
    </row>
    <row r="2571" spans="1:6" x14ac:dyDescent="0.6">
      <c r="A2571" s="1">
        <v>39986</v>
      </c>
      <c r="B2571" s="2">
        <v>0.13379498811384999</v>
      </c>
      <c r="C2571" s="2">
        <v>1.0512262432894499E-2</v>
      </c>
      <c r="D2571" s="2">
        <v>2.2039476270467401E-2</v>
      </c>
      <c r="E2571" s="2">
        <v>0.115695034629926</v>
      </c>
      <c r="F2571" s="2">
        <v>0.12331187446624101</v>
      </c>
    </row>
    <row r="2572" spans="1:6" x14ac:dyDescent="0.6">
      <c r="A2572" s="1">
        <v>39987</v>
      </c>
      <c r="B2572" s="2">
        <v>0.115582292065307</v>
      </c>
      <c r="C2572" s="2">
        <v>4.3967405118337001E-2</v>
      </c>
      <c r="D2572" s="2">
        <v>3.79570938082196E-2</v>
      </c>
      <c r="E2572" s="2">
        <v>3.74978937809895E-2</v>
      </c>
      <c r="F2572" s="2">
        <v>0.16958082411690301</v>
      </c>
    </row>
    <row r="2573" spans="1:6" x14ac:dyDescent="0.6">
      <c r="A2573" s="1">
        <v>39988</v>
      </c>
      <c r="B2573" s="2">
        <v>0.108189712802727</v>
      </c>
      <c r="C2573" s="2">
        <v>4.1294401410224502E-2</v>
      </c>
      <c r="D2573" s="2">
        <v>3.86913753455937E-2</v>
      </c>
      <c r="E2573" s="2">
        <v>4.7165754084875798E-2</v>
      </c>
      <c r="F2573" s="2">
        <v>1.3009768035594499E-2</v>
      </c>
    </row>
    <row r="2574" spans="1:6" x14ac:dyDescent="0.6">
      <c r="A2574" s="1">
        <v>39989</v>
      </c>
      <c r="B2574" s="2">
        <v>3.0088326242190499E-2</v>
      </c>
      <c r="C2574" s="2">
        <v>3.6622903017171402E-2</v>
      </c>
      <c r="D2574" s="2">
        <v>3.2533234072383198E-2</v>
      </c>
      <c r="E2574" s="2">
        <v>4.7295760634095997E-2</v>
      </c>
      <c r="F2574" s="2">
        <v>2.16261628480083E-2</v>
      </c>
    </row>
    <row r="2575" spans="1:6" x14ac:dyDescent="0.6">
      <c r="A2575" s="1">
        <v>39990</v>
      </c>
      <c r="B2575" s="2">
        <v>0.17584397557296799</v>
      </c>
      <c r="C2575" s="2">
        <v>1.3567109642201799E-2</v>
      </c>
      <c r="D2575" s="2">
        <v>4.3024953398707301E-2</v>
      </c>
      <c r="E2575" s="2">
        <v>9.3591134675719608E-3</v>
      </c>
      <c r="F2575" s="2">
        <v>0.151530118132744</v>
      </c>
    </row>
    <row r="2576" spans="1:6" x14ac:dyDescent="0.6">
      <c r="A2576" s="1">
        <v>39993</v>
      </c>
      <c r="B2576" s="2">
        <v>0.13744543314698801</v>
      </c>
      <c r="C2576" s="2">
        <v>6.6547862452531704E-3</v>
      </c>
      <c r="D2576" s="2">
        <v>3.0014195146505801E-2</v>
      </c>
      <c r="E2576" s="2">
        <v>0.110938101336599</v>
      </c>
      <c r="F2576" s="2">
        <v>0.117668895283025</v>
      </c>
    </row>
    <row r="2577" spans="1:6" x14ac:dyDescent="0.6">
      <c r="A2577" s="1">
        <v>39994</v>
      </c>
      <c r="B2577" s="2">
        <v>8.8100893504654401E-2</v>
      </c>
      <c r="C2577" s="2">
        <v>3.9849043602513699E-2</v>
      </c>
      <c r="D2577" s="2">
        <v>3.5896480039193802E-2</v>
      </c>
      <c r="E2577" s="2">
        <v>2.78754091077239E-2</v>
      </c>
      <c r="F2577" s="2">
        <v>0.14450406676562699</v>
      </c>
    </row>
    <row r="2578" spans="1:6" x14ac:dyDescent="0.6">
      <c r="A2578" s="1">
        <v>39995</v>
      </c>
      <c r="B2578" s="2">
        <v>0.100999445491728</v>
      </c>
      <c r="C2578" s="2">
        <v>4.5651323467573002E-2</v>
      </c>
      <c r="D2578" s="2">
        <v>3.6784422187013603E-2</v>
      </c>
      <c r="E2578" s="2">
        <v>3.3167973149560603E-2</v>
      </c>
      <c r="F2578" s="2">
        <v>1.5731760469573899E-3</v>
      </c>
    </row>
    <row r="2579" spans="1:6" x14ac:dyDescent="0.6">
      <c r="A2579" s="1">
        <v>39996</v>
      </c>
      <c r="B2579" s="2">
        <v>6.0124539221363604E-3</v>
      </c>
      <c r="C2579" s="2">
        <v>4.1876411268879303E-2</v>
      </c>
      <c r="D2579" s="2">
        <v>2.2767944696151E-2</v>
      </c>
      <c r="E2579" s="2">
        <v>5.64641716638907E-2</v>
      </c>
      <c r="F2579" s="2">
        <v>2.45689753879164E-2</v>
      </c>
    </row>
    <row r="2580" spans="1:6" x14ac:dyDescent="0.6">
      <c r="A2580" s="1">
        <v>39997</v>
      </c>
      <c r="B2580" s="2">
        <v>0.14587585672726999</v>
      </c>
      <c r="C2580" s="2">
        <v>2.8857232507374798E-2</v>
      </c>
      <c r="D2580" s="2">
        <v>1.38410364043912E-2</v>
      </c>
      <c r="E2580" s="2">
        <v>2.06061508451372E-2</v>
      </c>
      <c r="F2580" s="2">
        <v>0.124068050155398</v>
      </c>
    </row>
    <row r="2581" spans="1:6" x14ac:dyDescent="0.6">
      <c r="A2581" s="1">
        <v>40000</v>
      </c>
      <c r="B2581" s="2">
        <v>0.117594194572054</v>
      </c>
      <c r="C2581" s="2">
        <v>2.2548410277906401E-2</v>
      </c>
      <c r="D2581" s="2">
        <v>1.65540179258237E-2</v>
      </c>
      <c r="E2581" s="2">
        <v>0.12018980184671101</v>
      </c>
      <c r="F2581" s="2">
        <v>0.1113897345251</v>
      </c>
    </row>
    <row r="2582" spans="1:6" x14ac:dyDescent="0.6">
      <c r="A2582" s="1">
        <v>40001</v>
      </c>
      <c r="B2582" s="2">
        <v>0.117634803701733</v>
      </c>
      <c r="C2582" s="2">
        <v>4.1601479051524601E-2</v>
      </c>
      <c r="D2582" s="2">
        <v>3.05891620078576E-2</v>
      </c>
      <c r="E2582" s="2">
        <v>4.9600432562713501E-2</v>
      </c>
      <c r="F2582" s="2">
        <v>0.159367025640752</v>
      </c>
    </row>
    <row r="2583" spans="1:6" x14ac:dyDescent="0.6">
      <c r="A2583" s="1">
        <v>40002</v>
      </c>
      <c r="B2583" s="2">
        <v>0.109634484565017</v>
      </c>
      <c r="C2583" s="2">
        <v>4.0976714205305097E-2</v>
      </c>
      <c r="D2583" s="2">
        <v>2.79867627913928E-2</v>
      </c>
      <c r="E2583" s="2">
        <v>5.3462896791074299E-2</v>
      </c>
      <c r="F2583" s="2">
        <v>6.6241277272396301E-3</v>
      </c>
    </row>
    <row r="2584" spans="1:6" x14ac:dyDescent="0.6">
      <c r="A2584" s="1">
        <v>40003</v>
      </c>
      <c r="B2584" s="2">
        <v>3.4325403332978503E-2</v>
      </c>
      <c r="C2584" s="2">
        <v>3.21550881843575E-2</v>
      </c>
      <c r="D2584" s="2">
        <v>4.11347269131562E-2</v>
      </c>
      <c r="E2584" s="2">
        <v>4.01341637378047E-2</v>
      </c>
      <c r="F2584" s="2">
        <v>2.2371216495754E-2</v>
      </c>
    </row>
    <row r="2585" spans="1:6" x14ac:dyDescent="0.6">
      <c r="A2585" s="1">
        <v>40004</v>
      </c>
      <c r="B2585" s="2">
        <v>0.17877930774185399</v>
      </c>
      <c r="C2585" s="2">
        <v>8.1454894900234703E-3</v>
      </c>
      <c r="D2585" s="2">
        <v>4.2575570966265498E-2</v>
      </c>
      <c r="E2585" s="2">
        <v>8.4025574246855209E-3</v>
      </c>
      <c r="F2585" s="2">
        <v>0.16315830202189999</v>
      </c>
    </row>
    <row r="2586" spans="1:6" x14ac:dyDescent="0.6">
      <c r="A2586" s="1">
        <v>40007</v>
      </c>
      <c r="B2586" s="2">
        <v>0.14338753632465601</v>
      </c>
      <c r="C2586" s="2">
        <v>5.9620182293185298E-3</v>
      </c>
      <c r="D2586" s="2">
        <v>2.6632648034347801E-2</v>
      </c>
      <c r="E2586" s="2">
        <v>0.10825770861003101</v>
      </c>
      <c r="F2586" s="2">
        <v>0.14069212071644599</v>
      </c>
    </row>
    <row r="2587" spans="1:6" x14ac:dyDescent="0.6">
      <c r="A2587" s="1">
        <v>40008</v>
      </c>
      <c r="B2587" s="2">
        <v>0.101801633365907</v>
      </c>
      <c r="C2587" s="2">
        <v>4.4216507832216798E-2</v>
      </c>
      <c r="D2587" s="2">
        <v>3.02008077560885E-2</v>
      </c>
      <c r="E2587" s="2">
        <v>3.3080163257952003E-2</v>
      </c>
      <c r="F2587" s="2">
        <v>0.182181928154348</v>
      </c>
    </row>
    <row r="2588" spans="1:6" x14ac:dyDescent="0.6">
      <c r="A2588" s="1">
        <v>40009</v>
      </c>
      <c r="B2588" s="2">
        <v>0.102781501770287</v>
      </c>
      <c r="C2588" s="2">
        <v>5.0406495777043203E-2</v>
      </c>
      <c r="D2588" s="2">
        <v>2.6680017521968601E-2</v>
      </c>
      <c r="E2588" s="2">
        <v>5.4344111546762199E-2</v>
      </c>
      <c r="F2588" s="2">
        <v>1.30001615237387E-2</v>
      </c>
    </row>
    <row r="2589" spans="1:6" x14ac:dyDescent="0.6">
      <c r="A2589" s="1">
        <v>40010</v>
      </c>
      <c r="B2589" s="2">
        <v>1.1787133218578799E-2</v>
      </c>
      <c r="C2589" s="2">
        <v>4.7128669044252502E-2</v>
      </c>
      <c r="D2589" s="2">
        <v>3.21356826347571E-2</v>
      </c>
      <c r="E2589" s="2">
        <v>5.8540055701697701E-2</v>
      </c>
      <c r="F2589" s="2">
        <v>1.26826113817157E-3</v>
      </c>
    </row>
    <row r="2590" spans="1:6" x14ac:dyDescent="0.6">
      <c r="A2590" s="1">
        <v>40011</v>
      </c>
      <c r="B2590" s="2">
        <v>0.16208177215977901</v>
      </c>
      <c r="C2590" s="2">
        <v>2.4954537746985202E-2</v>
      </c>
      <c r="D2590" s="2">
        <v>3.8106785152161697E-2</v>
      </c>
      <c r="E2590" s="2">
        <v>9.8356372260700094E-3</v>
      </c>
      <c r="F2590" s="2">
        <v>0.141739434062953</v>
      </c>
    </row>
    <row r="2591" spans="1:6" x14ac:dyDescent="0.6">
      <c r="A2591" s="1">
        <v>40014</v>
      </c>
      <c r="B2591" s="2">
        <v>0.12435838867422699</v>
      </c>
      <c r="C2591" s="2">
        <v>2.17435288530437E-2</v>
      </c>
      <c r="D2591" s="2">
        <v>1.88281020701936E-2</v>
      </c>
      <c r="E2591" s="2">
        <v>0.133250712238664</v>
      </c>
      <c r="F2591" s="2">
        <v>7.9227913948914097E-2</v>
      </c>
    </row>
    <row r="2592" spans="1:6" x14ac:dyDescent="0.6">
      <c r="A2592" s="1">
        <v>40015</v>
      </c>
      <c r="B2592" s="2">
        <v>0.117604467363511</v>
      </c>
      <c r="C2592" s="2">
        <v>4.4360647710507697E-2</v>
      </c>
      <c r="D2592" s="2">
        <v>3.93524533241651E-2</v>
      </c>
      <c r="E2592" s="2">
        <v>4.8975011801090401E-2</v>
      </c>
      <c r="F2592" s="2">
        <v>0.145319880681856</v>
      </c>
    </row>
    <row r="2593" spans="1:6" x14ac:dyDescent="0.6">
      <c r="A2593" s="1">
        <v>40016</v>
      </c>
      <c r="B2593" s="2">
        <v>0.110323885748193</v>
      </c>
      <c r="C2593" s="2">
        <v>4.2366046386386899E-2</v>
      </c>
      <c r="D2593" s="2">
        <v>3.77748522745519E-2</v>
      </c>
      <c r="E2593" s="2">
        <v>4.8627579479236002E-2</v>
      </c>
      <c r="F2593" s="2">
        <v>1.1587862307371699E-5</v>
      </c>
    </row>
    <row r="2594" spans="1:6" x14ac:dyDescent="0.6">
      <c r="A2594" s="1">
        <v>40017</v>
      </c>
      <c r="B2594" s="2">
        <v>3.4233240047140699E-2</v>
      </c>
      <c r="C2594" s="2">
        <v>3.0366912997558199E-2</v>
      </c>
      <c r="D2594" s="2">
        <v>4.5575842862639902E-2</v>
      </c>
      <c r="E2594" s="2">
        <v>3.9454691085883897E-2</v>
      </c>
      <c r="F2594" s="2">
        <v>2.28373010973267E-2</v>
      </c>
    </row>
    <row r="2595" spans="1:6" x14ac:dyDescent="0.6">
      <c r="A2595" s="1">
        <v>40018</v>
      </c>
      <c r="B2595" s="2">
        <v>0.18150564968939201</v>
      </c>
      <c r="C2595" s="2">
        <v>4.9018514038280496E-3</v>
      </c>
      <c r="D2595" s="2">
        <v>5.0541440732938002E-2</v>
      </c>
      <c r="E2595" s="2">
        <v>1.27577049985311E-2</v>
      </c>
      <c r="F2595" s="2">
        <v>0.13527296968871499</v>
      </c>
    </row>
    <row r="2596" spans="1:6" x14ac:dyDescent="0.6">
      <c r="A2596" s="1">
        <v>40021</v>
      </c>
      <c r="B2596" s="2">
        <v>0.142031495903573</v>
      </c>
      <c r="C2596" s="2">
        <v>1.9598176818733298E-2</v>
      </c>
      <c r="D2596" s="2">
        <v>3.4992624004707498E-2</v>
      </c>
      <c r="E2596" s="2">
        <v>0.12906740899399499</v>
      </c>
      <c r="F2596" s="2">
        <v>5.7291615297125197E-2</v>
      </c>
    </row>
    <row r="2597" spans="1:6" x14ac:dyDescent="0.6">
      <c r="A2597" s="1">
        <v>40022</v>
      </c>
      <c r="B2597" s="2">
        <v>0.129571972645525</v>
      </c>
      <c r="C2597" s="2">
        <v>5.0115238147030498E-2</v>
      </c>
      <c r="D2597" s="2">
        <v>4.6754645149469198E-2</v>
      </c>
      <c r="E2597" s="2">
        <v>3.9639537354144903E-2</v>
      </c>
      <c r="F2597" s="2">
        <v>0.16937611224285201</v>
      </c>
    </row>
    <row r="2598" spans="1:6" x14ac:dyDescent="0.6">
      <c r="A2598" s="1">
        <v>40023</v>
      </c>
      <c r="B2598" s="2">
        <v>0.11917650556225701</v>
      </c>
      <c r="C2598" s="2">
        <v>2.9525937590545601E-2</v>
      </c>
      <c r="D2598" s="2">
        <v>4.7310372571894597E-2</v>
      </c>
      <c r="E2598" s="2">
        <v>5.94494696791577E-2</v>
      </c>
      <c r="F2598" s="2">
        <v>5.5157868738110898E-2</v>
      </c>
    </row>
    <row r="2599" spans="1:6" x14ac:dyDescent="0.6">
      <c r="A2599" s="1">
        <v>40024</v>
      </c>
      <c r="B2599" s="2">
        <v>4.6933509609206399E-2</v>
      </c>
      <c r="C2599" s="2">
        <v>1.68556833809126E-2</v>
      </c>
      <c r="D2599" s="2">
        <v>5.0274347924716398E-2</v>
      </c>
      <c r="E2599" s="2">
        <v>3.6729093736515103E-2</v>
      </c>
      <c r="F2599" s="2">
        <v>1.8743139788372901E-2</v>
      </c>
    </row>
    <row r="2600" spans="1:6" x14ac:dyDescent="0.6">
      <c r="A2600" s="1">
        <v>40025</v>
      </c>
      <c r="B2600" s="2">
        <v>0.187427017381531</v>
      </c>
      <c r="C2600" s="2">
        <v>5.3595250868657103E-3</v>
      </c>
      <c r="D2600" s="2">
        <v>5.9090177273994099E-2</v>
      </c>
      <c r="E2600" s="2">
        <v>5.0410138011452704E-3</v>
      </c>
      <c r="F2600" s="2">
        <v>0.162373204328669</v>
      </c>
    </row>
    <row r="2601" spans="1:6" x14ac:dyDescent="0.6">
      <c r="A2601" s="1">
        <v>40028</v>
      </c>
      <c r="B2601" s="2">
        <v>0.16003593802622601</v>
      </c>
      <c r="C2601" s="2">
        <v>2.0800634348124699E-3</v>
      </c>
      <c r="D2601" s="2">
        <v>3.6044483424618301E-2</v>
      </c>
      <c r="E2601" s="2">
        <v>0.10351016047679</v>
      </c>
      <c r="F2601" s="2">
        <v>0.13630180940598</v>
      </c>
    </row>
    <row r="2602" spans="1:6" x14ac:dyDescent="0.6">
      <c r="A2602" s="1">
        <v>40029</v>
      </c>
      <c r="B2602" s="2">
        <v>0.10793266700524</v>
      </c>
      <c r="C2602" s="2">
        <v>3.9887557282071801E-2</v>
      </c>
      <c r="D2602" s="2">
        <v>3.6869166574687903E-2</v>
      </c>
      <c r="E2602" s="2">
        <v>4.1442087030900403E-2</v>
      </c>
      <c r="F2602" s="2">
        <v>0.14917805484827901</v>
      </c>
    </row>
    <row r="2603" spans="1:6" x14ac:dyDescent="0.6">
      <c r="A2603" s="1">
        <v>40030</v>
      </c>
      <c r="B2603" s="2">
        <v>0.100946456195629</v>
      </c>
      <c r="C2603" s="2">
        <v>4.2220179357686599E-2</v>
      </c>
      <c r="D2603" s="2">
        <v>4.1895218351749801E-2</v>
      </c>
      <c r="E2603" s="2">
        <v>3.6915660654150799E-2</v>
      </c>
      <c r="F2603" s="2">
        <v>4.2989070507237699E-4</v>
      </c>
    </row>
    <row r="2604" spans="1:6" x14ac:dyDescent="0.6">
      <c r="A2604" s="1">
        <v>40031</v>
      </c>
      <c r="B2604" s="2">
        <v>2.51380121506922E-2</v>
      </c>
      <c r="C2604" s="2">
        <v>3.5012279747867601E-2</v>
      </c>
      <c r="D2604" s="2">
        <v>4.1331534225552503E-2</v>
      </c>
      <c r="E2604" s="2">
        <v>3.0507288591210002E-2</v>
      </c>
      <c r="F2604" s="2">
        <v>3.8431521020969001E-2</v>
      </c>
    </row>
    <row r="2605" spans="1:6" x14ac:dyDescent="0.6">
      <c r="A2605" s="1">
        <v>40032</v>
      </c>
      <c r="B2605" s="2">
        <v>0.165754810175402</v>
      </c>
      <c r="C2605" s="2">
        <v>1.1770347087590199E-2</v>
      </c>
      <c r="D2605" s="2">
        <v>3.2571760544908603E-2</v>
      </c>
      <c r="E2605" s="2">
        <v>2.2930610962799001E-2</v>
      </c>
      <c r="F2605" s="2">
        <v>0.13013482024479001</v>
      </c>
    </row>
    <row r="2606" spans="1:6" x14ac:dyDescent="0.6">
      <c r="A2606" s="1">
        <v>40035</v>
      </c>
      <c r="B2606" s="2">
        <v>0.12838496124405699</v>
      </c>
      <c r="C2606" s="2">
        <v>6.4178227878444799E-3</v>
      </c>
      <c r="D2606" s="2">
        <v>3.0366361015824201E-2</v>
      </c>
      <c r="E2606" s="2">
        <v>0.109079393916007</v>
      </c>
      <c r="F2606" s="2">
        <v>0.105167838152145</v>
      </c>
    </row>
    <row r="2607" spans="1:6" x14ac:dyDescent="0.6">
      <c r="A2607" s="1">
        <v>40036</v>
      </c>
      <c r="B2607" s="2">
        <v>0.12310053447931001</v>
      </c>
      <c r="C2607" s="2">
        <v>4.4445292090468803E-2</v>
      </c>
      <c r="D2607" s="2">
        <v>4.11535315348322E-2</v>
      </c>
      <c r="E2607" s="2">
        <v>4.3938257832861802E-2</v>
      </c>
      <c r="F2607" s="2">
        <v>0.160412859764996</v>
      </c>
    </row>
    <row r="2608" spans="1:6" x14ac:dyDescent="0.6">
      <c r="A2608" s="1">
        <v>40037</v>
      </c>
      <c r="B2608" s="2">
        <v>0.112854501141523</v>
      </c>
      <c r="C2608" s="2">
        <v>3.0041749983397901E-2</v>
      </c>
      <c r="D2608" s="2">
        <v>4.3727211027302197E-2</v>
      </c>
      <c r="E2608" s="2">
        <v>4.5259474475791803E-2</v>
      </c>
      <c r="F2608" s="2">
        <v>5.0807990782801796E-3</v>
      </c>
    </row>
    <row r="2609" spans="1:6" x14ac:dyDescent="0.6">
      <c r="A2609" s="1">
        <v>40038</v>
      </c>
      <c r="B2609" s="2">
        <v>4.1744261462033798E-2</v>
      </c>
      <c r="C2609" s="2">
        <v>1.8254370823932799E-2</v>
      </c>
      <c r="D2609" s="2">
        <v>5.8378937285045299E-2</v>
      </c>
      <c r="E2609" s="2">
        <v>2.6294407239422501E-2</v>
      </c>
      <c r="F2609" s="2">
        <v>1.6576523803305699E-2</v>
      </c>
    </row>
    <row r="2610" spans="1:6" x14ac:dyDescent="0.6">
      <c r="A2610" s="1">
        <v>40039</v>
      </c>
      <c r="B2610" s="2">
        <v>0.18010771007423801</v>
      </c>
      <c r="C2610" s="2">
        <v>5.6102895597722998E-4</v>
      </c>
      <c r="D2610" s="2">
        <v>4.4722635330733201E-2</v>
      </c>
      <c r="E2610" s="2">
        <v>2.1811169481795602E-2</v>
      </c>
      <c r="F2610" s="2">
        <v>0.12943326629431801</v>
      </c>
    </row>
    <row r="2611" spans="1:6" x14ac:dyDescent="0.6">
      <c r="A2611" s="1">
        <v>40042</v>
      </c>
      <c r="B2611" s="2">
        <v>0.15045210105423101</v>
      </c>
      <c r="C2611" s="2">
        <v>1.4350602517396601E-3</v>
      </c>
      <c r="D2611" s="2">
        <v>3.6042187640228297E-2</v>
      </c>
      <c r="E2611" s="2">
        <v>0.104001319482232</v>
      </c>
      <c r="F2611" s="2">
        <v>0.120921173552065</v>
      </c>
    </row>
    <row r="2612" spans="1:6" x14ac:dyDescent="0.6">
      <c r="A2612" s="1">
        <v>40043</v>
      </c>
      <c r="B2612" s="2">
        <v>0.123891425441555</v>
      </c>
      <c r="C2612" s="2">
        <v>4.6684230467965902E-2</v>
      </c>
      <c r="D2612" s="2">
        <v>4.2219996718621602E-2</v>
      </c>
      <c r="E2612" s="2">
        <v>3.7462679565718401E-2</v>
      </c>
      <c r="F2612" s="2">
        <v>0.184029800733084</v>
      </c>
    </row>
    <row r="2613" spans="1:6" x14ac:dyDescent="0.6">
      <c r="A2613" s="1">
        <v>40044</v>
      </c>
      <c r="B2613" s="2">
        <v>0.113350826147361</v>
      </c>
      <c r="C2613" s="2">
        <v>3.07127618522571E-2</v>
      </c>
      <c r="D2613" s="2">
        <v>3.3948606149400498E-2</v>
      </c>
      <c r="E2613" s="2">
        <v>6.4819383305997E-2</v>
      </c>
      <c r="F2613" s="2">
        <v>3.0841895751847901E-2</v>
      </c>
    </row>
    <row r="2614" spans="1:6" x14ac:dyDescent="0.6">
      <c r="A2614" s="1">
        <v>40045</v>
      </c>
      <c r="B2614" s="2">
        <v>4.05297389279939E-2</v>
      </c>
      <c r="C2614" s="2">
        <v>1.9667102307058201E-2</v>
      </c>
      <c r="D2614" s="2">
        <v>4.8947357744094901E-2</v>
      </c>
      <c r="E2614" s="2">
        <v>3.8219471764386302E-2</v>
      </c>
      <c r="F2614" s="2">
        <v>1.16842558860618E-2</v>
      </c>
    </row>
    <row r="2615" spans="1:6" x14ac:dyDescent="0.6">
      <c r="A2615" s="1">
        <v>40046</v>
      </c>
      <c r="B2615" s="2">
        <v>0.18176258526366301</v>
      </c>
      <c r="C2615" s="2">
        <v>1.8137989670820899E-3</v>
      </c>
      <c r="D2615" s="2">
        <v>5.8735438668584203E-2</v>
      </c>
      <c r="E2615" s="2">
        <v>5.8993387655623102E-3</v>
      </c>
      <c r="F2615" s="2">
        <v>0.143057159806455</v>
      </c>
    </row>
    <row r="2616" spans="1:6" x14ac:dyDescent="0.6">
      <c r="A2616" s="1">
        <v>40049</v>
      </c>
      <c r="B2616" s="2">
        <v>0.15052654641417201</v>
      </c>
      <c r="C2616" s="2">
        <v>3.52488579436679E-3</v>
      </c>
      <c r="D2616" s="2">
        <v>3.38852684054822E-2</v>
      </c>
      <c r="E2616" s="2">
        <v>0.113079535093915</v>
      </c>
      <c r="F2616" s="2">
        <v>0.107937322719053</v>
      </c>
    </row>
    <row r="2617" spans="1:6" x14ac:dyDescent="0.6">
      <c r="A2617" s="1">
        <v>40050</v>
      </c>
      <c r="B2617" s="2">
        <v>0.113375267715218</v>
      </c>
      <c r="C2617" s="2">
        <v>4.3515931773704303E-2</v>
      </c>
      <c r="D2617" s="2">
        <v>4.5871345670930902E-2</v>
      </c>
      <c r="E2617" s="2">
        <v>3.2799324440999297E-2</v>
      </c>
      <c r="F2617" s="2">
        <v>0.15927412967545099</v>
      </c>
    </row>
    <row r="2618" spans="1:6" x14ac:dyDescent="0.6">
      <c r="A2618" s="1">
        <v>40051</v>
      </c>
      <c r="B2618" s="2">
        <v>0.103650645809794</v>
      </c>
      <c r="C2618" s="2">
        <v>3.6647709209354E-2</v>
      </c>
      <c r="D2618" s="2">
        <v>3.9425395307709402E-2</v>
      </c>
      <c r="E2618" s="2">
        <v>4.5569282972334403E-2</v>
      </c>
      <c r="F2618" s="2">
        <v>1.16724768582376E-2</v>
      </c>
    </row>
    <row r="2619" spans="1:6" x14ac:dyDescent="0.6">
      <c r="A2619" s="1">
        <v>40052</v>
      </c>
      <c r="B2619" s="2">
        <v>3.2613163339520697E-2</v>
      </c>
      <c r="C2619" s="2">
        <v>2.3581449545629601E-2</v>
      </c>
      <c r="D2619" s="2">
        <v>5.1869036800210801E-2</v>
      </c>
      <c r="E2619" s="2">
        <v>3.1871649323324203E-2</v>
      </c>
      <c r="F2619" s="2">
        <v>1.3129141138237201E-3</v>
      </c>
    </row>
    <row r="2620" spans="1:6" x14ac:dyDescent="0.6">
      <c r="A2620" s="1">
        <v>40053</v>
      </c>
      <c r="B2620" s="2">
        <v>0.16857691104441799</v>
      </c>
      <c r="C2620" s="2">
        <v>2.9992384463862899E-3</v>
      </c>
      <c r="D2620" s="2">
        <v>3.6814927013259897E-2</v>
      </c>
      <c r="E2620" s="2">
        <v>1.7149671953368702E-2</v>
      </c>
      <c r="F2620" s="2">
        <v>0.14377997350824001</v>
      </c>
    </row>
    <row r="2621" spans="1:6" x14ac:dyDescent="0.6">
      <c r="A2621" s="1">
        <v>40056</v>
      </c>
      <c r="B2621" s="2">
        <v>0.13602308453932199</v>
      </c>
      <c r="C2621" s="2">
        <v>1.5992896182244699E-3</v>
      </c>
      <c r="D2621" s="2">
        <v>2.4251639537340299E-2</v>
      </c>
      <c r="E2621" s="2">
        <v>0.104461604797756</v>
      </c>
      <c r="F2621" s="2">
        <v>0.135670962192453</v>
      </c>
    </row>
    <row r="2622" spans="1:6" x14ac:dyDescent="0.6">
      <c r="A2622" s="1">
        <v>40057</v>
      </c>
      <c r="B2622" s="2">
        <v>0.114359680454034</v>
      </c>
      <c r="C2622" s="2">
        <v>4.3432752506990302E-2</v>
      </c>
      <c r="D2622" s="2">
        <v>3.9173323479616801E-2</v>
      </c>
      <c r="E2622" s="2">
        <v>3.30387046074598E-2</v>
      </c>
      <c r="F2622" s="2">
        <v>0.18712923305453799</v>
      </c>
    </row>
    <row r="2623" spans="1:6" x14ac:dyDescent="0.6">
      <c r="A2623" s="1">
        <v>40058</v>
      </c>
      <c r="B2623" s="2">
        <v>0.104014602365144</v>
      </c>
      <c r="C2623" s="2">
        <v>3.5086504394961297E-2</v>
      </c>
      <c r="D2623" s="2">
        <v>3.7223350185042997E-2</v>
      </c>
      <c r="E2623" s="2">
        <v>4.7729394018844802E-2</v>
      </c>
      <c r="F2623" s="2">
        <v>3.75598427375534E-3</v>
      </c>
    </row>
    <row r="2624" spans="1:6" x14ac:dyDescent="0.6">
      <c r="A2624" s="1">
        <v>40059</v>
      </c>
      <c r="B2624" s="2">
        <v>3.3649570672833501E-2</v>
      </c>
      <c r="C2624" s="2">
        <v>2.2432396586512401E-2</v>
      </c>
      <c r="D2624" s="2">
        <v>4.6879350083180102E-2</v>
      </c>
      <c r="E2624" s="2">
        <v>3.5606773809613398E-2</v>
      </c>
      <c r="F2624" s="2">
        <v>1.0686100536066801E-2</v>
      </c>
    </row>
    <row r="2625" spans="1:6" x14ac:dyDescent="0.6">
      <c r="A2625" s="1">
        <v>40060</v>
      </c>
      <c r="B2625" s="2">
        <v>0.17219595913284799</v>
      </c>
      <c r="C2625" s="2">
        <v>3.9639838651742802E-3</v>
      </c>
      <c r="D2625" s="2">
        <v>4.3826138260726601E-2</v>
      </c>
      <c r="E2625" s="2">
        <v>7.4614703862296902E-3</v>
      </c>
      <c r="F2625" s="2">
        <v>0.15347124202162399</v>
      </c>
    </row>
    <row r="2626" spans="1:6" x14ac:dyDescent="0.6">
      <c r="A2626" s="1">
        <v>40063</v>
      </c>
      <c r="B2626" s="2">
        <v>0.14160503259142199</v>
      </c>
      <c r="C2626" s="2">
        <v>1.7662633643562001E-3</v>
      </c>
      <c r="D2626" s="2">
        <v>3.13983341487198E-2</v>
      </c>
      <c r="E2626" s="2">
        <v>0.101496596228822</v>
      </c>
      <c r="F2626" s="2">
        <v>0.12742721990352801</v>
      </c>
    </row>
    <row r="2627" spans="1:6" x14ac:dyDescent="0.6">
      <c r="A2627" s="1">
        <v>40064</v>
      </c>
      <c r="B2627" s="2">
        <v>0.10809198324078099</v>
      </c>
      <c r="C2627" s="2">
        <v>3.9721822220681401E-2</v>
      </c>
      <c r="D2627" s="2">
        <v>3.4029067284124803E-2</v>
      </c>
      <c r="E2627" s="2">
        <v>2.8934640456492799E-2</v>
      </c>
      <c r="F2627" s="2">
        <v>0.20659874101262801</v>
      </c>
    </row>
    <row r="2628" spans="1:6" x14ac:dyDescent="0.6">
      <c r="A2628" s="1">
        <v>40065</v>
      </c>
      <c r="B2628" s="2">
        <v>9.9739552932406703E-2</v>
      </c>
      <c r="C2628" s="2">
        <v>3.88859943792291E-2</v>
      </c>
      <c r="D2628" s="2">
        <v>3.5503215881494597E-2</v>
      </c>
      <c r="E2628" s="2">
        <v>4.49499990670418E-2</v>
      </c>
      <c r="F2628" s="2">
        <v>8.2616571333338196E-4</v>
      </c>
    </row>
    <row r="2629" spans="1:6" x14ac:dyDescent="0.6">
      <c r="A2629" s="1">
        <v>40066</v>
      </c>
      <c r="B2629" s="2">
        <v>2.5907224225786299E-2</v>
      </c>
      <c r="C2629" s="2">
        <v>2.98035112118957E-2</v>
      </c>
      <c r="D2629" s="2">
        <v>3.4465075974629202E-2</v>
      </c>
      <c r="E2629" s="2">
        <v>4.2200540581710397E-2</v>
      </c>
      <c r="F2629" s="2">
        <v>2.6927264548497299E-2</v>
      </c>
    </row>
    <row r="2630" spans="1:6" x14ac:dyDescent="0.6">
      <c r="A2630" s="1">
        <v>40067</v>
      </c>
      <c r="B2630" s="2">
        <v>0.16487347401664801</v>
      </c>
      <c r="C2630" s="2">
        <v>1.02742345208352E-2</v>
      </c>
      <c r="D2630" s="2">
        <v>4.0417531977730403E-2</v>
      </c>
      <c r="E2630" s="2">
        <v>1.03648772493782E-2</v>
      </c>
      <c r="F2630" s="2">
        <v>0.14686615993059199</v>
      </c>
    </row>
    <row r="2631" spans="1:6" x14ac:dyDescent="0.6">
      <c r="A2631" s="1">
        <v>40070</v>
      </c>
      <c r="B2631" s="2">
        <v>0.13159399507054501</v>
      </c>
      <c r="C2631" s="2">
        <v>4.5478402713546003E-3</v>
      </c>
      <c r="D2631" s="2">
        <v>3.6391154394373501E-2</v>
      </c>
      <c r="E2631" s="2">
        <v>0.102272322035345</v>
      </c>
      <c r="F2631" s="2">
        <v>0.105542833773883</v>
      </c>
    </row>
    <row r="2632" spans="1:6" x14ac:dyDescent="0.6">
      <c r="A2632" s="1">
        <v>40071</v>
      </c>
      <c r="B2632" s="2">
        <v>0.115521066363131</v>
      </c>
      <c r="C2632" s="2">
        <v>4.5230419733711502E-2</v>
      </c>
      <c r="D2632" s="2">
        <v>3.6101311825999002E-2</v>
      </c>
      <c r="E2632" s="2">
        <v>4.0022143358876397E-2</v>
      </c>
      <c r="F2632" s="2">
        <v>0.172501217169716</v>
      </c>
    </row>
    <row r="2633" spans="1:6" x14ac:dyDescent="0.6">
      <c r="A2633" s="1">
        <v>40072</v>
      </c>
      <c r="B2633" s="2">
        <v>0.105813703269723</v>
      </c>
      <c r="C2633" s="2">
        <v>3.68037466238334E-2</v>
      </c>
      <c r="D2633" s="2">
        <v>3.60763565811957E-2</v>
      </c>
      <c r="E2633" s="2">
        <v>4.78385755403078E-2</v>
      </c>
      <c r="F2633" s="2">
        <v>1.71867246686785E-3</v>
      </c>
    </row>
    <row r="2634" spans="1:6" x14ac:dyDescent="0.6">
      <c r="A2634" s="1">
        <v>40073</v>
      </c>
      <c r="B2634" s="2">
        <v>3.4300157325888897E-2</v>
      </c>
      <c r="C2634" s="2">
        <v>2.2437579726062699E-2</v>
      </c>
      <c r="D2634" s="2">
        <v>4.1800746262549301E-2</v>
      </c>
      <c r="E2634" s="2">
        <v>3.99319437351697E-2</v>
      </c>
      <c r="F2634" s="2">
        <v>1.23454742864883E-2</v>
      </c>
    </row>
    <row r="2635" spans="1:6" x14ac:dyDescent="0.6">
      <c r="A2635" s="1">
        <v>40074</v>
      </c>
      <c r="B2635" s="2">
        <v>0.17249706506534199</v>
      </c>
      <c r="C2635" s="2">
        <v>3.6906538045737599E-3</v>
      </c>
      <c r="D2635" s="2">
        <v>5.0319597872190799E-2</v>
      </c>
      <c r="E2635" s="2">
        <v>4.5388324081051803E-3</v>
      </c>
      <c r="F2635" s="2">
        <v>0.15088172210683501</v>
      </c>
    </row>
    <row r="2636" spans="1:6" x14ac:dyDescent="0.6">
      <c r="A2636" s="1">
        <v>40077</v>
      </c>
      <c r="B2636" s="2">
        <v>0.13981291320251801</v>
      </c>
      <c r="C2636" s="2">
        <v>1.72692327270733E-3</v>
      </c>
      <c r="D2636" s="2">
        <v>2.1990058727429498E-2</v>
      </c>
      <c r="E2636" s="2">
        <v>0.11087112149971801</v>
      </c>
      <c r="F2636" s="2">
        <v>0.13167116043167201</v>
      </c>
    </row>
    <row r="2637" spans="1:6" x14ac:dyDescent="0.6">
      <c r="A2637" s="1">
        <v>40078</v>
      </c>
      <c r="B2637" s="2">
        <v>0.116597763626896</v>
      </c>
      <c r="C2637" s="2">
        <v>4.4532463925798703E-2</v>
      </c>
      <c r="D2637" s="2">
        <v>3.0465672724742199E-2</v>
      </c>
      <c r="E2637" s="2">
        <v>4.5884825712361001E-2</v>
      </c>
      <c r="F2637" s="2">
        <v>0.18026249514744899</v>
      </c>
    </row>
    <row r="2638" spans="1:6" x14ac:dyDescent="0.6">
      <c r="A2638" s="1">
        <v>40079</v>
      </c>
      <c r="B2638" s="2">
        <v>0.10826030512395</v>
      </c>
      <c r="C2638" s="2">
        <v>2.4223038230321702E-2</v>
      </c>
      <c r="D2638" s="2">
        <v>4.6086604665277003E-2</v>
      </c>
      <c r="E2638" s="2">
        <v>3.8578372679367999E-2</v>
      </c>
      <c r="F2638" s="2">
        <v>3.7364760731154402E-3</v>
      </c>
    </row>
    <row r="2639" spans="1:6" x14ac:dyDescent="0.6">
      <c r="A2639" s="1">
        <v>40080</v>
      </c>
      <c r="B2639" s="2">
        <v>3.7424715479203098E-2</v>
      </c>
      <c r="C2639" s="2">
        <v>1.9820986718535501E-2</v>
      </c>
      <c r="D2639" s="2">
        <v>4.0672581395477199E-2</v>
      </c>
      <c r="E2639" s="2">
        <v>3.8385751680167599E-2</v>
      </c>
      <c r="F2639" s="2">
        <v>2.6858565703811298E-2</v>
      </c>
    </row>
    <row r="2640" spans="1:6" x14ac:dyDescent="0.6">
      <c r="A2640" s="1">
        <v>40081</v>
      </c>
      <c r="B2640" s="2">
        <v>0.177696887541714</v>
      </c>
      <c r="C2640" s="2">
        <v>1.7541740832678201E-2</v>
      </c>
      <c r="D2640" s="2">
        <v>6.2281817627054502E-2</v>
      </c>
      <c r="E2640" s="2">
        <v>9.7101987579431195E-3</v>
      </c>
      <c r="F2640" s="2">
        <v>0.170456863087218</v>
      </c>
    </row>
    <row r="2641" spans="1:6" x14ac:dyDescent="0.6">
      <c r="A2641" s="1">
        <v>40084</v>
      </c>
      <c r="B2641" s="2">
        <v>0.14748314245978</v>
      </c>
      <c r="C2641" s="2">
        <v>2.6343041027612202E-3</v>
      </c>
      <c r="D2641" s="2">
        <v>2.7105016370691699E-2</v>
      </c>
      <c r="E2641" s="2">
        <v>0.104477829972712</v>
      </c>
      <c r="F2641" s="2">
        <v>0.14513810147234599</v>
      </c>
    </row>
    <row r="2642" spans="1:6" x14ac:dyDescent="0.6">
      <c r="A2642" s="1">
        <v>40085</v>
      </c>
      <c r="B2642" s="2">
        <v>0.108313365931065</v>
      </c>
      <c r="C2642" s="2">
        <v>4.1379290727236097E-2</v>
      </c>
      <c r="D2642" s="2">
        <v>3.7125100742234803E-2</v>
      </c>
      <c r="E2642" s="2">
        <v>3.4563200213260703E-2</v>
      </c>
      <c r="F2642" s="2">
        <v>0.17372033084539201</v>
      </c>
    </row>
    <row r="2643" spans="1:6" x14ac:dyDescent="0.6">
      <c r="A2643" s="1">
        <v>40086</v>
      </c>
      <c r="B2643" s="2">
        <v>9.9992415241588306E-2</v>
      </c>
      <c r="C2643" s="2">
        <v>4.0028580497429599E-2</v>
      </c>
      <c r="D2643" s="2">
        <v>2.8104967917129499E-2</v>
      </c>
      <c r="E2643" s="2">
        <v>5.3304688767566201E-2</v>
      </c>
      <c r="F2643" s="2">
        <v>6.2672519068063205E-4</v>
      </c>
    </row>
    <row r="2644" spans="1:6" x14ac:dyDescent="0.6">
      <c r="A2644" s="1">
        <v>40087</v>
      </c>
      <c r="B2644" s="2">
        <v>2.6774197435107699E-2</v>
      </c>
      <c r="C2644" s="2">
        <v>3.2497679256270701E-2</v>
      </c>
      <c r="D2644" s="2">
        <v>3.8050551811885602E-2</v>
      </c>
      <c r="E2644" s="2">
        <v>3.6744298429211598E-2</v>
      </c>
      <c r="F2644" s="2">
        <v>2.99580744522162E-2</v>
      </c>
    </row>
    <row r="2645" spans="1:6" x14ac:dyDescent="0.6">
      <c r="A2645" s="1">
        <v>40091</v>
      </c>
      <c r="B2645" s="2">
        <v>0.166524791541139</v>
      </c>
      <c r="C2645" s="2">
        <v>9.7181885599165897E-3</v>
      </c>
      <c r="D2645" s="2">
        <v>3.4582489752766503E-2</v>
      </c>
      <c r="E2645" s="2">
        <v>4.9657314577181604E-3</v>
      </c>
      <c r="F2645" s="2">
        <v>0.181500912327238</v>
      </c>
    </row>
    <row r="2646" spans="1:6" x14ac:dyDescent="0.6">
      <c r="A2646" s="1">
        <v>40092</v>
      </c>
      <c r="B2646" s="2">
        <v>0.131555032840833</v>
      </c>
      <c r="C2646" s="2">
        <v>2.5903464985901898E-3</v>
      </c>
      <c r="D2646" s="2">
        <v>2.5808458349962201E-2</v>
      </c>
      <c r="E2646" s="2">
        <v>0.10526624877360199</v>
      </c>
      <c r="F2646" s="2">
        <v>0.12955721232636899</v>
      </c>
    </row>
    <row r="2647" spans="1:6" x14ac:dyDescent="0.6">
      <c r="A2647" s="1">
        <v>40093</v>
      </c>
      <c r="B2647" s="2">
        <v>0.104538075107873</v>
      </c>
      <c r="C2647" s="2">
        <v>4.0136991468364899E-2</v>
      </c>
      <c r="D2647" s="2">
        <v>4.2245934518613401E-2</v>
      </c>
      <c r="E2647" s="2">
        <v>3.1360267087296702E-2</v>
      </c>
      <c r="F2647" s="2">
        <v>0.151086490193763</v>
      </c>
    </row>
    <row r="2648" spans="1:6" x14ac:dyDescent="0.6">
      <c r="A2648" s="1">
        <v>40094</v>
      </c>
      <c r="B2648" s="2">
        <v>9.60865988108663E-2</v>
      </c>
      <c r="C2648" s="2">
        <v>4.0281721363952798E-2</v>
      </c>
      <c r="D2648" s="2">
        <v>2.9065056090701601E-2</v>
      </c>
      <c r="E2648" s="2">
        <v>4.74990265384935E-2</v>
      </c>
      <c r="F2648" s="2">
        <v>3.2768370522588898E-3</v>
      </c>
    </row>
    <row r="2649" spans="1:6" x14ac:dyDescent="0.6">
      <c r="A2649" s="1">
        <v>40095</v>
      </c>
      <c r="B2649" s="2">
        <v>2.1772835021939701E-2</v>
      </c>
      <c r="C2649" s="2">
        <v>3.4154714724820297E-2</v>
      </c>
      <c r="D2649" s="2">
        <v>3.3537361284411003E-2</v>
      </c>
      <c r="E2649" s="2">
        <v>3.9380631385502303E-2</v>
      </c>
      <c r="F2649" s="2">
        <v>2.88113257577646E-2</v>
      </c>
    </row>
    <row r="2650" spans="1:6" x14ac:dyDescent="0.6">
      <c r="A2650" s="1">
        <v>40098</v>
      </c>
      <c r="B2650" s="2">
        <v>0.15741768415186599</v>
      </c>
      <c r="C2650" s="2">
        <v>1.48098708866903E-2</v>
      </c>
      <c r="D2650" s="2">
        <v>3.37074347955564E-2</v>
      </c>
      <c r="E2650" s="2">
        <v>1.53755269112502E-3</v>
      </c>
      <c r="F2650" s="2">
        <v>0.17687173229845099</v>
      </c>
    </row>
    <row r="2651" spans="1:6" x14ac:dyDescent="0.6">
      <c r="A2651" s="1">
        <v>40099</v>
      </c>
      <c r="B2651" s="2">
        <v>0.121175119896717</v>
      </c>
      <c r="C2651" s="2">
        <v>6.67294575810183E-3</v>
      </c>
      <c r="D2651" s="2">
        <v>1.3136208778538799E-2</v>
      </c>
      <c r="E2651" s="2">
        <v>0.10890371620555001</v>
      </c>
      <c r="F2651" s="2">
        <v>0.147184962558983</v>
      </c>
    </row>
    <row r="2652" spans="1:6" x14ac:dyDescent="0.6">
      <c r="A2652" s="1">
        <v>40100</v>
      </c>
      <c r="B2652" s="2">
        <v>0.12100209597939</v>
      </c>
      <c r="C2652" s="2">
        <v>4.7005174234153103E-2</v>
      </c>
      <c r="D2652" s="2">
        <v>3.8874872121673301E-2</v>
      </c>
      <c r="E2652" s="2">
        <v>4.4016129723047998E-2</v>
      </c>
      <c r="F2652" s="2">
        <v>0.161610868270083</v>
      </c>
    </row>
    <row r="2653" spans="1:6" x14ac:dyDescent="0.6">
      <c r="A2653" s="1">
        <v>40101</v>
      </c>
      <c r="B2653" s="2">
        <v>0.110603239401678</v>
      </c>
      <c r="C2653" s="2">
        <v>3.3368088242654997E-2</v>
      </c>
      <c r="D2653" s="2">
        <v>3.7509985785185898E-2</v>
      </c>
      <c r="E2653" s="2">
        <v>5.0322140353929297E-2</v>
      </c>
      <c r="F2653" s="2">
        <v>5.9289076692091696E-3</v>
      </c>
    </row>
    <row r="2654" spans="1:6" x14ac:dyDescent="0.6">
      <c r="A2654" s="1">
        <v>40102</v>
      </c>
      <c r="B2654" s="2">
        <v>4.1346161000121798E-2</v>
      </c>
      <c r="C2654" s="2">
        <v>1.73302377161451E-2</v>
      </c>
      <c r="D2654" s="2">
        <v>5.3509026075078202E-2</v>
      </c>
      <c r="E2654" s="2">
        <v>3.2237148896413999E-2</v>
      </c>
      <c r="F2654" s="2">
        <v>4.3681754746612801E-3</v>
      </c>
    </row>
    <row r="2655" spans="1:6" x14ac:dyDescent="0.6">
      <c r="A2655" s="1">
        <v>40105</v>
      </c>
      <c r="B2655" s="2">
        <v>0.17758976349003699</v>
      </c>
      <c r="C2655" s="2">
        <v>2.7170664441955299E-3</v>
      </c>
      <c r="D2655" s="2">
        <v>4.04489227508045E-2</v>
      </c>
      <c r="E2655" s="2">
        <v>1.17423170601992E-2</v>
      </c>
      <c r="F2655" s="2">
        <v>0.173674824073523</v>
      </c>
    </row>
    <row r="2656" spans="1:6" x14ac:dyDescent="0.6">
      <c r="A2656" s="1">
        <v>40106</v>
      </c>
      <c r="B2656" s="2">
        <v>0.149680618730859</v>
      </c>
      <c r="C2656" s="2">
        <v>4.1828446777299197E-3</v>
      </c>
      <c r="D2656" s="2">
        <v>3.0632112020814499E-2</v>
      </c>
      <c r="E2656" s="2">
        <v>0.103305119543161</v>
      </c>
      <c r="F2656" s="2">
        <v>0.13266219531269299</v>
      </c>
    </row>
    <row r="2657" spans="1:6" x14ac:dyDescent="0.6">
      <c r="A2657" s="1">
        <v>40107</v>
      </c>
      <c r="B2657" s="2">
        <v>0.116222551199597</v>
      </c>
      <c r="C2657" s="2">
        <v>4.4350084082530501E-2</v>
      </c>
      <c r="D2657" s="2">
        <v>4.16981625430125E-2</v>
      </c>
      <c r="E2657" s="2">
        <v>3.56650241141944E-2</v>
      </c>
      <c r="F2657" s="2">
        <v>0.16558611332919401</v>
      </c>
    </row>
    <row r="2658" spans="1:6" x14ac:dyDescent="0.6">
      <c r="A2658" s="1">
        <v>40108</v>
      </c>
      <c r="B2658" s="2">
        <v>0.107421943368952</v>
      </c>
      <c r="C2658" s="2">
        <v>3.6850812986011797E-2</v>
      </c>
      <c r="D2658" s="2">
        <v>4.3931609310716997E-2</v>
      </c>
      <c r="E2658" s="2">
        <v>3.7691046545108402E-2</v>
      </c>
      <c r="F2658" s="2">
        <v>5.1132541477841801E-3</v>
      </c>
    </row>
    <row r="2659" spans="1:6" x14ac:dyDescent="0.6">
      <c r="A2659" s="1">
        <v>40109</v>
      </c>
      <c r="B2659" s="2">
        <v>3.6465945807052702E-2</v>
      </c>
      <c r="C2659" s="2">
        <v>2.04026648362295E-2</v>
      </c>
      <c r="D2659" s="2">
        <v>4.2118566036582802E-2</v>
      </c>
      <c r="E2659" s="2">
        <v>1.9976011955576502E-2</v>
      </c>
      <c r="F2659" s="2">
        <v>7.7780276505709497E-2</v>
      </c>
    </row>
    <row r="2660" spans="1:6" x14ac:dyDescent="0.6">
      <c r="A2660" s="1">
        <v>40112</v>
      </c>
      <c r="B2660" s="2">
        <v>0.17316549239350101</v>
      </c>
      <c r="C2660" s="2">
        <v>4.3917964161902297E-3</v>
      </c>
      <c r="D2660" s="2">
        <v>3.8111283875469998E-2</v>
      </c>
      <c r="E2660" s="2">
        <v>5.6434681448247299E-3</v>
      </c>
      <c r="F2660" s="2">
        <v>0.18179608937639299</v>
      </c>
    </row>
    <row r="2661" spans="1:6" x14ac:dyDescent="0.6">
      <c r="A2661" s="1">
        <v>40113</v>
      </c>
      <c r="B2661" s="2">
        <v>0.14255336947000599</v>
      </c>
      <c r="C2661" s="2">
        <v>1.7171737990406399E-4</v>
      </c>
      <c r="D2661" s="2">
        <v>3.2696918287297899E-2</v>
      </c>
      <c r="E2661" s="2">
        <v>9.3979178652075099E-2</v>
      </c>
      <c r="F2661" s="2">
        <v>0.14449131032815099</v>
      </c>
    </row>
    <row r="2662" spans="1:6" x14ac:dyDescent="0.6">
      <c r="A2662" s="1">
        <v>40114</v>
      </c>
      <c r="B2662" s="2">
        <v>0.109314575793064</v>
      </c>
      <c r="C2662" s="2">
        <v>4.2174126013715903E-2</v>
      </c>
      <c r="D2662" s="2">
        <v>4.5385137757988497E-2</v>
      </c>
      <c r="E2662" s="2">
        <v>2.47062090593725E-2</v>
      </c>
      <c r="F2662" s="2">
        <v>0.17427660250104199</v>
      </c>
    </row>
    <row r="2663" spans="1:6" x14ac:dyDescent="0.6">
      <c r="A2663" s="1">
        <v>40115</v>
      </c>
      <c r="B2663" s="2">
        <v>0.100524953979791</v>
      </c>
      <c r="C2663" s="2">
        <v>3.8940217378630099E-2</v>
      </c>
      <c r="D2663" s="2">
        <v>2.7834002276175902E-2</v>
      </c>
      <c r="E2663" s="2">
        <v>4.4520975712443803E-2</v>
      </c>
      <c r="F2663" s="2">
        <v>2.33736438321335E-2</v>
      </c>
    </row>
    <row r="2664" spans="1:6" x14ac:dyDescent="0.6">
      <c r="A2664" s="1">
        <v>40116</v>
      </c>
      <c r="B2664" s="2">
        <v>2.7066088954735799E-2</v>
      </c>
      <c r="C2664" s="2">
        <v>3.44964976846657E-2</v>
      </c>
      <c r="D2664" s="2">
        <v>3.9279178376180501E-2</v>
      </c>
      <c r="E2664" s="2">
        <v>3.3051399106070502E-2</v>
      </c>
      <c r="F2664" s="2">
        <v>3.4619253821003802E-2</v>
      </c>
    </row>
    <row r="2665" spans="1:6" x14ac:dyDescent="0.6">
      <c r="A2665" s="1">
        <v>40119</v>
      </c>
      <c r="B2665" s="2">
        <v>0.165470350275565</v>
      </c>
      <c r="C2665" s="2">
        <v>1.46722342022157E-2</v>
      </c>
      <c r="D2665" s="2">
        <v>3.7876268215747903E-2</v>
      </c>
      <c r="E2665" s="2">
        <v>7.2149750294469399E-3</v>
      </c>
      <c r="F2665" s="2">
        <v>0.15685491758543299</v>
      </c>
    </row>
    <row r="2666" spans="1:6" x14ac:dyDescent="0.6">
      <c r="A2666" s="1">
        <v>40120</v>
      </c>
      <c r="B2666" s="2">
        <v>0.12982852613587301</v>
      </c>
      <c r="C2666" s="2">
        <v>2.4275943171922E-3</v>
      </c>
      <c r="D2666" s="2">
        <v>2.2288611844398201E-2</v>
      </c>
      <c r="E2666" s="2">
        <v>0.110600124935772</v>
      </c>
      <c r="F2666" s="2">
        <v>0.119605013025226</v>
      </c>
    </row>
    <row r="2667" spans="1:6" x14ac:dyDescent="0.6">
      <c r="A2667" s="1">
        <v>40121</v>
      </c>
      <c r="B2667" s="2">
        <v>0.109237091982752</v>
      </c>
      <c r="C2667" s="2">
        <v>4.5886039724694697E-2</v>
      </c>
      <c r="D2667" s="2">
        <v>3.7401967276021603E-2</v>
      </c>
      <c r="E2667" s="2">
        <v>3.8617869952367802E-2</v>
      </c>
      <c r="F2667" s="2">
        <v>0.16332454411295799</v>
      </c>
    </row>
    <row r="2668" spans="1:6" x14ac:dyDescent="0.6">
      <c r="A2668" s="1">
        <v>40122</v>
      </c>
      <c r="B2668" s="2">
        <v>0.102704839033935</v>
      </c>
      <c r="C2668" s="2">
        <v>4.5102088861429503E-2</v>
      </c>
      <c r="D2668" s="2">
        <v>3.7112195730014397E-2</v>
      </c>
      <c r="E2668" s="2">
        <v>4.3095818351196503E-2</v>
      </c>
      <c r="F2668" s="2">
        <v>3.8226291272405099E-3</v>
      </c>
    </row>
    <row r="2669" spans="1:6" x14ac:dyDescent="0.6">
      <c r="A2669" s="1">
        <v>40123</v>
      </c>
      <c r="B2669" s="2">
        <v>2.6359260678169801E-2</v>
      </c>
      <c r="C2669" s="2">
        <v>3.5575407018386802E-2</v>
      </c>
      <c r="D2669" s="2">
        <v>3.2151700251776598E-2</v>
      </c>
      <c r="E2669" s="2">
        <v>4.4358274309998801E-2</v>
      </c>
      <c r="F2669" s="2">
        <v>3.0055995977108601E-2</v>
      </c>
    </row>
    <row r="2670" spans="1:6" x14ac:dyDescent="0.6">
      <c r="A2670" s="1">
        <v>40126</v>
      </c>
      <c r="B2670" s="2">
        <v>0.16731268756805701</v>
      </c>
      <c r="C2670" s="2">
        <v>1.12842353175994E-2</v>
      </c>
      <c r="D2670" s="2">
        <v>3.7211601275771201E-2</v>
      </c>
      <c r="E2670" s="2">
        <v>2.0499042090854399E-2</v>
      </c>
      <c r="F2670" s="2">
        <v>0.12662849621525801</v>
      </c>
    </row>
    <row r="2671" spans="1:6" x14ac:dyDescent="0.6">
      <c r="A2671" s="1">
        <v>40127</v>
      </c>
      <c r="B2671" s="2">
        <v>0.13059563033996899</v>
      </c>
      <c r="C2671" s="2">
        <v>5.0322688338937504E-3</v>
      </c>
      <c r="D2671" s="2">
        <v>3.40201776101412E-2</v>
      </c>
      <c r="E2671" s="2">
        <v>0.106225404657216</v>
      </c>
      <c r="F2671" s="2">
        <v>0.11167912449815701</v>
      </c>
    </row>
    <row r="2672" spans="1:6" x14ac:dyDescent="0.6">
      <c r="A2672" s="1">
        <v>40128</v>
      </c>
      <c r="B2672" s="2">
        <v>0.122703672447454</v>
      </c>
      <c r="C2672" s="2">
        <v>5.0217475126115498E-2</v>
      </c>
      <c r="D2672" s="2">
        <v>4.6015136415674202E-2</v>
      </c>
      <c r="E2672" s="2">
        <v>3.7476189133153398E-2</v>
      </c>
      <c r="F2672" s="2">
        <v>0.16877318849108</v>
      </c>
    </row>
    <row r="2673" spans="1:6" x14ac:dyDescent="0.6">
      <c r="A2673" s="1">
        <v>40129</v>
      </c>
      <c r="B2673" s="2">
        <v>0.113418844849109</v>
      </c>
      <c r="C2673" s="2">
        <v>2.83966220150309E-2</v>
      </c>
      <c r="D2673" s="2">
        <v>4.3427321097349501E-2</v>
      </c>
      <c r="E2673" s="2">
        <v>4.55338791536751E-2</v>
      </c>
      <c r="F2673" s="2">
        <v>3.0338073360526201E-3</v>
      </c>
    </row>
    <row r="2674" spans="1:6" x14ac:dyDescent="0.6">
      <c r="A2674" s="1">
        <v>40130</v>
      </c>
      <c r="B2674" s="2">
        <v>4.2422398604877697E-2</v>
      </c>
      <c r="C2674" s="2">
        <v>1.9853551661753201E-2</v>
      </c>
      <c r="D2674" s="2">
        <v>4.6954196254383997E-2</v>
      </c>
      <c r="E2674" s="2">
        <v>3.7033556281107903E-2</v>
      </c>
      <c r="F2674" s="2">
        <v>2.0846546882433301E-2</v>
      </c>
    </row>
    <row r="2675" spans="1:6" x14ac:dyDescent="0.6">
      <c r="A2675" s="1">
        <v>40133</v>
      </c>
      <c r="B2675" s="2">
        <v>0.18093008719008499</v>
      </c>
      <c r="C2675" s="2">
        <v>1.6746195071783499E-3</v>
      </c>
      <c r="D2675" s="2">
        <v>4.6756933039542398E-2</v>
      </c>
      <c r="E2675" s="2">
        <v>1.47632928257403E-2</v>
      </c>
      <c r="F2675" s="2">
        <v>0.15528783909749599</v>
      </c>
    </row>
    <row r="2676" spans="1:6" x14ac:dyDescent="0.6">
      <c r="A2676" s="1">
        <v>40134</v>
      </c>
      <c r="B2676" s="2">
        <v>0.15332747198992999</v>
      </c>
      <c r="C2676" s="2">
        <v>7.3867822079957297E-3</v>
      </c>
      <c r="D2676" s="2">
        <v>4.5679029372643003E-2</v>
      </c>
      <c r="E2676" s="2">
        <v>9.8473064750692105E-2</v>
      </c>
      <c r="F2676" s="2">
        <v>0.110941516209241</v>
      </c>
    </row>
    <row r="2677" spans="1:6" x14ac:dyDescent="0.6">
      <c r="A2677" s="1">
        <v>40135</v>
      </c>
      <c r="B2677" s="2">
        <v>0.12124172892863801</v>
      </c>
      <c r="C2677" s="2">
        <v>4.4856413297308703E-2</v>
      </c>
      <c r="D2677" s="2">
        <v>4.36598664850174E-2</v>
      </c>
      <c r="E2677" s="2">
        <v>3.2030733278255098E-2</v>
      </c>
      <c r="F2677" s="2">
        <v>0.18588041425156299</v>
      </c>
    </row>
    <row r="2678" spans="1:6" x14ac:dyDescent="0.6">
      <c r="A2678" s="1">
        <v>40136</v>
      </c>
      <c r="B2678" s="2">
        <v>0.11066814663194301</v>
      </c>
      <c r="C2678" s="2">
        <v>3.4997133299296997E-2</v>
      </c>
      <c r="D2678" s="2">
        <v>3.9786956093592098E-2</v>
      </c>
      <c r="E2678" s="2">
        <v>5.3444629721193598E-2</v>
      </c>
      <c r="F2678" s="2">
        <v>2.5781486365487199E-2</v>
      </c>
    </row>
    <row r="2679" spans="1:6" x14ac:dyDescent="0.6">
      <c r="A2679" s="1">
        <v>40137</v>
      </c>
      <c r="B2679" s="2">
        <v>3.9388348470978503E-2</v>
      </c>
      <c r="C2679" s="2">
        <v>2.1719538405847599E-2</v>
      </c>
      <c r="D2679" s="2">
        <v>4.7188806042033397E-2</v>
      </c>
      <c r="E2679" s="2">
        <v>3.58983664362333E-2</v>
      </c>
      <c r="F2679" s="2">
        <v>1.48172744895893E-2</v>
      </c>
    </row>
    <row r="2680" spans="1:6" x14ac:dyDescent="0.6">
      <c r="A2680" s="1">
        <v>40140</v>
      </c>
      <c r="B2680" s="2">
        <v>0.177939087748406</v>
      </c>
      <c r="C2680" s="2">
        <v>3.8502579814373998E-3</v>
      </c>
      <c r="D2680" s="2">
        <v>4.4066255862833498E-2</v>
      </c>
      <c r="E2680" s="2">
        <v>8.7578029718369099E-3</v>
      </c>
      <c r="F2680" s="2">
        <v>0.16948100077134701</v>
      </c>
    </row>
    <row r="2681" spans="1:6" x14ac:dyDescent="0.6">
      <c r="A2681" s="1">
        <v>40141</v>
      </c>
      <c r="B2681" s="2">
        <v>0.148214921753099</v>
      </c>
      <c r="C2681" s="2">
        <v>1.0752384289660201E-3</v>
      </c>
      <c r="D2681" s="2">
        <v>3.4537476847602298E-2</v>
      </c>
      <c r="E2681" s="2">
        <v>0.100117987453026</v>
      </c>
      <c r="F2681" s="2">
        <v>0.13429534758016501</v>
      </c>
    </row>
    <row r="2682" spans="1:6" x14ac:dyDescent="0.6">
      <c r="A2682" s="1">
        <v>40142</v>
      </c>
      <c r="B2682" s="2">
        <v>0.121148886526018</v>
      </c>
      <c r="C2682" s="2">
        <v>4.8165597425523399E-2</v>
      </c>
      <c r="D2682" s="2">
        <v>3.8587659330202098E-2</v>
      </c>
      <c r="E2682" s="2">
        <v>3.9282460442978499E-2</v>
      </c>
      <c r="F2682" s="2">
        <v>0.17849048588802</v>
      </c>
    </row>
    <row r="2683" spans="1:6" x14ac:dyDescent="0.6">
      <c r="A2683" s="1">
        <v>40143</v>
      </c>
      <c r="B2683" s="2">
        <v>0.11135480867459301</v>
      </c>
      <c r="C2683" s="2">
        <v>3.6979960094508997E-2</v>
      </c>
      <c r="D2683" s="2">
        <v>3.4360831659975201E-2</v>
      </c>
      <c r="E2683" s="2">
        <v>5.8139641576951902E-2</v>
      </c>
      <c r="F2683" s="2">
        <v>2.0837186750578399E-2</v>
      </c>
    </row>
    <row r="2684" spans="1:6" x14ac:dyDescent="0.6">
      <c r="A2684" s="1">
        <v>40144</v>
      </c>
      <c r="B2684" s="2">
        <v>4.0322879040269502E-2</v>
      </c>
      <c r="C2684" s="2">
        <v>2.22273358961276E-2</v>
      </c>
      <c r="D2684" s="2">
        <v>4.4548743400148999E-2</v>
      </c>
      <c r="E2684" s="2">
        <v>3.9181990135533203E-2</v>
      </c>
      <c r="F2684" s="2">
        <v>1.7428268542223999E-2</v>
      </c>
    </row>
    <row r="2685" spans="1:6" x14ac:dyDescent="0.6">
      <c r="A2685" s="1">
        <v>40147</v>
      </c>
      <c r="B2685" s="2">
        <v>0.18001656764152399</v>
      </c>
      <c r="C2685" s="2">
        <v>3.8774491056202602E-3</v>
      </c>
      <c r="D2685" s="2">
        <v>4.3533307116681297E-2</v>
      </c>
      <c r="E2685" s="2">
        <v>8.8278791568166207E-3</v>
      </c>
      <c r="F2685" s="2">
        <v>0.17564009342547099</v>
      </c>
    </row>
    <row r="2686" spans="1:6" x14ac:dyDescent="0.6">
      <c r="A2686" s="1">
        <v>40148</v>
      </c>
      <c r="B2686" s="2">
        <v>0.149674776683379</v>
      </c>
      <c r="C2686" s="2">
        <v>1.3521508669914E-3</v>
      </c>
      <c r="D2686" s="2">
        <v>3.5628949804850402E-2</v>
      </c>
      <c r="E2686" s="2">
        <v>9.8058134521173998E-2</v>
      </c>
      <c r="F2686" s="2">
        <v>0.143627642922281</v>
      </c>
    </row>
    <row r="2687" spans="1:6" x14ac:dyDescent="0.6">
      <c r="A2687" s="1">
        <v>40149</v>
      </c>
      <c r="B2687" s="2">
        <v>0.10701565013959</v>
      </c>
      <c r="C2687" s="2">
        <v>4.3539380813372802E-2</v>
      </c>
      <c r="D2687" s="2">
        <v>3.2261977361405597E-2</v>
      </c>
      <c r="E2687" s="2">
        <v>4.36342806063722E-2</v>
      </c>
      <c r="F2687" s="2">
        <v>0.16193225921805399</v>
      </c>
    </row>
    <row r="2688" spans="1:6" x14ac:dyDescent="0.6">
      <c r="A2688" s="1">
        <v>40150</v>
      </c>
      <c r="B2688" s="2">
        <v>9.9432441039658703E-2</v>
      </c>
      <c r="C2688" s="2">
        <v>4.4187746532170002E-2</v>
      </c>
      <c r="D2688" s="2">
        <v>3.2712186293540002E-2</v>
      </c>
      <c r="E2688" s="2">
        <v>5.1163783234551299E-2</v>
      </c>
      <c r="F2688" s="2">
        <v>1.2338231046079701E-2</v>
      </c>
    </row>
    <row r="2689" spans="1:6" x14ac:dyDescent="0.6">
      <c r="A2689" s="1">
        <v>40151</v>
      </c>
      <c r="B2689" s="2">
        <v>2.31393145732227E-2</v>
      </c>
      <c r="C2689" s="2">
        <v>3.8093062169619399E-2</v>
      </c>
      <c r="D2689" s="2">
        <v>3.6188168040315202E-2</v>
      </c>
      <c r="E2689" s="2">
        <v>3.8706331107123099E-2</v>
      </c>
      <c r="F2689" s="2">
        <v>3.10412434766873E-2</v>
      </c>
    </row>
    <row r="2690" spans="1:6" x14ac:dyDescent="0.6">
      <c r="A2690" s="1">
        <v>40154</v>
      </c>
      <c r="B2690" s="2">
        <v>0.164396388043588</v>
      </c>
      <c r="C2690" s="2">
        <v>1.32975250321251E-2</v>
      </c>
      <c r="D2690" s="2">
        <v>3.56314590993407E-2</v>
      </c>
      <c r="E2690" s="2">
        <v>2.0213293251544001E-2</v>
      </c>
      <c r="F2690" s="2">
        <v>0.126617213896981</v>
      </c>
    </row>
    <row r="2691" spans="1:6" x14ac:dyDescent="0.6">
      <c r="A2691" s="1">
        <v>40155</v>
      </c>
      <c r="B2691" s="2">
        <v>0.12723868694415999</v>
      </c>
      <c r="C2691" s="2">
        <v>4.46777686435193E-3</v>
      </c>
      <c r="D2691" s="2">
        <v>2.7375377121321799E-2</v>
      </c>
      <c r="E2691" s="2">
        <v>0.108519207672556</v>
      </c>
      <c r="F2691" s="2">
        <v>0.121892992788841</v>
      </c>
    </row>
    <row r="2692" spans="1:6" x14ac:dyDescent="0.6">
      <c r="A2692" s="1">
        <v>40156</v>
      </c>
      <c r="B2692" s="2">
        <v>0.113288875683646</v>
      </c>
      <c r="C2692" s="2">
        <v>4.4077266153272801E-2</v>
      </c>
      <c r="D2692" s="2">
        <v>3.4810439384345998E-2</v>
      </c>
      <c r="E2692" s="2">
        <v>4.1684905298173897E-2</v>
      </c>
      <c r="F2692" s="2">
        <v>0.169379467529573</v>
      </c>
    </row>
    <row r="2693" spans="1:6" x14ac:dyDescent="0.6">
      <c r="A2693" s="1">
        <v>40157</v>
      </c>
      <c r="B2693" s="2">
        <v>0.103707091408397</v>
      </c>
      <c r="C2693" s="2">
        <v>3.7036392912819703E-2</v>
      </c>
      <c r="D2693" s="2">
        <v>3.1614383135791103E-2</v>
      </c>
      <c r="E2693" s="2">
        <v>5.2054492929744602E-2</v>
      </c>
      <c r="F2693" s="2">
        <v>3.85438606522325E-3</v>
      </c>
    </row>
    <row r="2694" spans="1:6" x14ac:dyDescent="0.6">
      <c r="A2694" s="1">
        <v>40158</v>
      </c>
      <c r="B2694" s="2">
        <v>3.1544591986052799E-2</v>
      </c>
      <c r="C2694" s="2">
        <v>2.6575038299391798E-2</v>
      </c>
      <c r="D2694" s="2">
        <v>4.1375531667293103E-2</v>
      </c>
      <c r="E2694" s="2">
        <v>4.0489137108624298E-2</v>
      </c>
      <c r="F2694" s="2">
        <v>1.11251386386892E-2</v>
      </c>
    </row>
    <row r="2695" spans="1:6" x14ac:dyDescent="0.6">
      <c r="A2695" s="1">
        <v>40161</v>
      </c>
      <c r="B2695" s="2">
        <v>0.17039558920359901</v>
      </c>
      <c r="C2695" s="2">
        <v>6.7164817269729903E-3</v>
      </c>
      <c r="D2695" s="2">
        <v>4.1438034990843399E-2</v>
      </c>
      <c r="E2695" s="2">
        <v>7.8198750238109398E-3</v>
      </c>
      <c r="F2695" s="2">
        <v>0.15813448741914199</v>
      </c>
    </row>
    <row r="2696" spans="1:6" x14ac:dyDescent="0.6">
      <c r="A2696" s="1">
        <v>40162</v>
      </c>
      <c r="B2696" s="2">
        <v>0.13725819995840399</v>
      </c>
      <c r="C2696" s="2">
        <v>1.20801194479979E-3</v>
      </c>
      <c r="D2696" s="2">
        <v>2.5507778762219501E-2</v>
      </c>
      <c r="E2696" s="2">
        <v>0.110292572005324</v>
      </c>
      <c r="F2696" s="2">
        <v>0.119465036725956</v>
      </c>
    </row>
    <row r="2697" spans="1:6" x14ac:dyDescent="0.6">
      <c r="A2697" s="1">
        <v>40163</v>
      </c>
      <c r="B2697" s="2">
        <v>0.11299360773898599</v>
      </c>
      <c r="C2697" s="2">
        <v>4.5747506202374097E-2</v>
      </c>
      <c r="D2697" s="2">
        <v>3.94994341347399E-2</v>
      </c>
      <c r="E2697" s="2">
        <v>3.8582478530839501E-2</v>
      </c>
      <c r="F2697" s="2">
        <v>0.16608610379399999</v>
      </c>
    </row>
    <row r="2698" spans="1:6" x14ac:dyDescent="0.6">
      <c r="A2698" s="1">
        <v>40164</v>
      </c>
      <c r="B2698" s="2">
        <v>0.10388622499988701</v>
      </c>
      <c r="C2698" s="2">
        <v>3.9385970404185497E-2</v>
      </c>
      <c r="D2698" s="2">
        <v>3.4706483106244398E-2</v>
      </c>
      <c r="E2698" s="2">
        <v>5.1703029854202803E-2</v>
      </c>
      <c r="F2698" s="2">
        <v>1.1230093626021301E-2</v>
      </c>
    </row>
    <row r="2699" spans="1:6" x14ac:dyDescent="0.6">
      <c r="A2699" s="1">
        <v>40165</v>
      </c>
      <c r="B2699" s="2">
        <v>3.05725759121022E-2</v>
      </c>
      <c r="C2699" s="2">
        <v>2.6889211456158E-2</v>
      </c>
      <c r="D2699" s="2">
        <v>3.65912197755522E-2</v>
      </c>
      <c r="E2699" s="2">
        <v>4.6653789982345498E-2</v>
      </c>
      <c r="F2699" s="2">
        <v>7.6748183458255001E-3</v>
      </c>
    </row>
    <row r="2700" spans="1:6" x14ac:dyDescent="0.6">
      <c r="A2700" s="1">
        <v>40168</v>
      </c>
      <c r="B2700" s="2">
        <v>0.16952399107726701</v>
      </c>
      <c r="C2700" s="2">
        <v>6.06317947981172E-3</v>
      </c>
      <c r="D2700" s="2">
        <v>4.2644520620582299E-2</v>
      </c>
      <c r="E2700" s="2">
        <v>1.5301184524842901E-2</v>
      </c>
      <c r="F2700" s="2">
        <v>0.139238326446459</v>
      </c>
    </row>
    <row r="2701" spans="1:6" x14ac:dyDescent="0.6">
      <c r="A2701" s="1">
        <v>40169</v>
      </c>
      <c r="B2701" s="2">
        <v>0.13666079626745101</v>
      </c>
      <c r="C2701" s="2">
        <v>2.8216697749422102E-4</v>
      </c>
      <c r="D2701" s="2">
        <v>3.0238231210266101E-2</v>
      </c>
      <c r="E2701" s="2">
        <v>0.10637351633201</v>
      </c>
      <c r="F2701" s="2">
        <v>0.12234639381276299</v>
      </c>
    </row>
    <row r="2702" spans="1:6" x14ac:dyDescent="0.6">
      <c r="A2702" s="1">
        <v>40170</v>
      </c>
      <c r="B2702" s="2">
        <v>0.111432680064078</v>
      </c>
      <c r="C2702" s="2">
        <v>4.6018319534964797E-2</v>
      </c>
      <c r="D2702" s="2">
        <v>3.8459347176446897E-2</v>
      </c>
      <c r="E2702" s="2">
        <v>4.0305252258598302E-2</v>
      </c>
      <c r="F2702" s="2">
        <v>0.15797693457234699</v>
      </c>
    </row>
    <row r="2703" spans="1:6" x14ac:dyDescent="0.6">
      <c r="A2703" s="1">
        <v>40171</v>
      </c>
      <c r="B2703" s="2">
        <v>0.101679934766452</v>
      </c>
      <c r="C2703" s="2">
        <v>3.8683961699592297E-2</v>
      </c>
      <c r="D2703" s="2">
        <v>3.5834924436261198E-2</v>
      </c>
      <c r="E2703" s="2">
        <v>5.2431525751948801E-2</v>
      </c>
      <c r="F2703" s="2">
        <v>1.7090438721976998E-2</v>
      </c>
    </row>
    <row r="2704" spans="1:6" x14ac:dyDescent="0.6">
      <c r="A2704" s="1">
        <v>40175</v>
      </c>
      <c r="B2704" s="2">
        <v>3.0235251531586901E-2</v>
      </c>
      <c r="C2704" s="2">
        <v>2.5861179011995899E-2</v>
      </c>
      <c r="D2704" s="2">
        <v>4.10309785376455E-2</v>
      </c>
      <c r="E2704" s="2">
        <v>3.7097616261182499E-2</v>
      </c>
      <c r="F2704" s="2">
        <v>2.0001807443227201E-2</v>
      </c>
    </row>
    <row r="2705" spans="1:6" x14ac:dyDescent="0.6">
      <c r="A2705" s="1">
        <v>40176</v>
      </c>
      <c r="B2705" s="2">
        <v>0.167892204717383</v>
      </c>
      <c r="C2705" s="2">
        <v>8.3234310176868095E-3</v>
      </c>
      <c r="D2705" s="2">
        <v>4.03706401117543E-2</v>
      </c>
      <c r="E2705" s="2">
        <v>1.0428461727069099E-2</v>
      </c>
      <c r="F2705" s="2">
        <v>0.157370896460299</v>
      </c>
    </row>
    <row r="2706" spans="1:6" x14ac:dyDescent="0.6">
      <c r="A2706" s="1">
        <v>40177</v>
      </c>
      <c r="B2706" s="2">
        <v>0.134302959590998</v>
      </c>
      <c r="C2706" s="2">
        <v>9.6068820511808998E-5</v>
      </c>
      <c r="D2706" s="2">
        <v>2.4366389505098701E-2</v>
      </c>
      <c r="E2706" s="2">
        <v>0.111292622610843</v>
      </c>
      <c r="F2706" s="2">
        <v>0.118540592452878</v>
      </c>
    </row>
    <row r="2707" spans="1:6" x14ac:dyDescent="0.6">
      <c r="A2707" s="1">
        <v>40182</v>
      </c>
      <c r="B2707" s="2">
        <v>0.110463365419813</v>
      </c>
      <c r="C2707" s="2">
        <v>4.4209659271859797E-2</v>
      </c>
      <c r="D2707" s="2">
        <v>3.8850258180803302E-2</v>
      </c>
      <c r="E2707" s="2">
        <v>3.7023578350234801E-2</v>
      </c>
      <c r="F2707" s="2">
        <v>0.17195776434514601</v>
      </c>
    </row>
    <row r="2708" spans="1:6" x14ac:dyDescent="0.6">
      <c r="A2708" s="1">
        <v>40183</v>
      </c>
      <c r="B2708" s="2">
        <v>0.101488554648356</v>
      </c>
      <c r="C2708" s="2">
        <v>3.3190872159675401E-2</v>
      </c>
      <c r="D2708" s="2">
        <v>4.4748334530805699E-2</v>
      </c>
      <c r="E2708" s="2">
        <v>4.0314104637753603E-2</v>
      </c>
      <c r="F2708" s="2">
        <v>5.3605897205660702E-3</v>
      </c>
    </row>
    <row r="2709" spans="1:6" x14ac:dyDescent="0.6">
      <c r="A2709" s="1">
        <v>40184</v>
      </c>
      <c r="B2709" s="2">
        <v>2.9219049665823799E-2</v>
      </c>
      <c r="C2709" s="2">
        <v>2.1586007679967299E-2</v>
      </c>
      <c r="D2709" s="2">
        <v>4.29208052652824E-2</v>
      </c>
      <c r="E2709" s="2">
        <v>4.1902960811098497E-2</v>
      </c>
      <c r="F2709" s="2">
        <v>1.47127718033568E-3</v>
      </c>
    </row>
    <row r="2710" spans="1:6" x14ac:dyDescent="0.6">
      <c r="A2710" s="1">
        <v>40185</v>
      </c>
      <c r="B2710" s="2">
        <v>0.16561253829502301</v>
      </c>
      <c r="C2710" s="2">
        <v>2.1921259152393202E-3</v>
      </c>
      <c r="D2710" s="2">
        <v>5.0725773926725101E-2</v>
      </c>
      <c r="E2710" s="2">
        <v>1.8371674306006801E-2</v>
      </c>
      <c r="F2710" s="2">
        <v>9.6307394440217201E-2</v>
      </c>
    </row>
    <row r="2711" spans="1:6" x14ac:dyDescent="0.6">
      <c r="A2711" s="1">
        <v>40186</v>
      </c>
      <c r="B2711" s="2">
        <v>0.13465383292681901</v>
      </c>
      <c r="C2711" s="2">
        <v>3.14836046576384E-4</v>
      </c>
      <c r="D2711" s="2">
        <v>2.6148463865061599E-2</v>
      </c>
      <c r="E2711" s="2">
        <v>0.108375001252555</v>
      </c>
      <c r="F2711" s="2">
        <v>0.117771377583703</v>
      </c>
    </row>
    <row r="2712" spans="1:6" x14ac:dyDescent="0.6">
      <c r="A2712" s="1">
        <v>40189</v>
      </c>
      <c r="B2712" s="2">
        <v>0.101640882882608</v>
      </c>
      <c r="C2712" s="2">
        <v>4.2358896590818498E-2</v>
      </c>
      <c r="D2712" s="2">
        <v>4.4226731275419998E-2</v>
      </c>
      <c r="E2712" s="2">
        <v>3.2313536749290897E-2</v>
      </c>
      <c r="F2712" s="2">
        <v>0.14826501584303201</v>
      </c>
    </row>
    <row r="2713" spans="1:6" x14ac:dyDescent="0.6">
      <c r="A2713" s="1">
        <v>40190</v>
      </c>
      <c r="B2713" s="2">
        <v>9.3022481748085098E-2</v>
      </c>
      <c r="C2713" s="2">
        <v>4.0921219445595403E-2</v>
      </c>
      <c r="D2713" s="2">
        <v>3.4460771873248398E-2</v>
      </c>
      <c r="E2713" s="2">
        <v>4.4104007405438003E-2</v>
      </c>
      <c r="F2713" s="2">
        <v>3.33149329748305E-3</v>
      </c>
    </row>
    <row r="2714" spans="1:6" x14ac:dyDescent="0.6">
      <c r="A2714" s="1">
        <v>40191</v>
      </c>
      <c r="B2714" s="2">
        <v>2.1578383841734002E-2</v>
      </c>
      <c r="C2714" s="2">
        <v>3.0020080115066902E-2</v>
      </c>
      <c r="D2714" s="2">
        <v>4.0490576581871003E-2</v>
      </c>
      <c r="E2714" s="2">
        <v>3.3131173389470601E-2</v>
      </c>
      <c r="F2714" s="2">
        <v>2.5556999130306401E-2</v>
      </c>
    </row>
    <row r="2715" spans="1:6" x14ac:dyDescent="0.6">
      <c r="A2715" s="1">
        <v>40192</v>
      </c>
      <c r="B2715" s="2">
        <v>0.154437884789972</v>
      </c>
      <c r="C2715" s="2">
        <v>9.0017524192434698E-3</v>
      </c>
      <c r="D2715" s="2">
        <v>2.69645980562165E-2</v>
      </c>
      <c r="E2715" s="2">
        <v>1.9195570763899199E-2</v>
      </c>
      <c r="F2715" s="2">
        <v>0.149483155350776</v>
      </c>
    </row>
    <row r="2716" spans="1:6" x14ac:dyDescent="0.6">
      <c r="A2716" s="1">
        <v>40193</v>
      </c>
      <c r="B2716" s="2">
        <v>0.12011978896817101</v>
      </c>
      <c r="C2716" s="2">
        <v>3.3376066669415501E-3</v>
      </c>
      <c r="D2716" s="2">
        <v>2.8506357024970501E-2</v>
      </c>
      <c r="E2716" s="2">
        <v>0.108290525702463</v>
      </c>
      <c r="F2716" s="2">
        <v>9.9424239275844997E-2</v>
      </c>
    </row>
    <row r="2717" spans="1:6" x14ac:dyDescent="0.6">
      <c r="A2717" s="1">
        <v>40196</v>
      </c>
      <c r="B2717" s="2">
        <v>0.10438416928217401</v>
      </c>
      <c r="C2717" s="2">
        <v>4.1079375565651902E-2</v>
      </c>
      <c r="D2717" s="2">
        <v>4.3845112214818099E-2</v>
      </c>
      <c r="E2717" s="2">
        <v>3.2091420427486597E-2</v>
      </c>
      <c r="F2717" s="2">
        <v>0.15296342150775699</v>
      </c>
    </row>
    <row r="2718" spans="1:6" x14ac:dyDescent="0.6">
      <c r="A2718" s="1">
        <v>40197</v>
      </c>
      <c r="B2718" s="2">
        <v>9.4306374757221603E-2</v>
      </c>
      <c r="C2718" s="2">
        <v>3.4617637166877498E-2</v>
      </c>
      <c r="D2718" s="2">
        <v>3.91833630458404E-2</v>
      </c>
      <c r="E2718" s="2">
        <v>3.98545548794903E-2</v>
      </c>
      <c r="F2718" s="2">
        <v>2.6170688854341099E-3</v>
      </c>
    </row>
    <row r="2719" spans="1:6" x14ac:dyDescent="0.6">
      <c r="A2719" s="1">
        <v>40198</v>
      </c>
      <c r="B2719" s="2">
        <v>2.65174041159764E-2</v>
      </c>
      <c r="C2719" s="2">
        <v>2.01309838828246E-2</v>
      </c>
      <c r="D2719" s="2">
        <v>4.1661886972247202E-2</v>
      </c>
      <c r="E2719" s="2">
        <v>3.38258790067269E-2</v>
      </c>
      <c r="F2719" s="2">
        <v>1.4603165594552599E-2</v>
      </c>
    </row>
    <row r="2720" spans="1:6" x14ac:dyDescent="0.6">
      <c r="A2720" s="1">
        <v>40199</v>
      </c>
      <c r="B2720" s="2">
        <v>0.156440495110693</v>
      </c>
      <c r="C2720" s="2">
        <v>5.1788629535952698E-3</v>
      </c>
      <c r="D2720" s="2">
        <v>3.2806168259617699E-2</v>
      </c>
      <c r="E2720" s="2">
        <v>9.3562417592890895E-3</v>
      </c>
      <c r="F2720" s="2">
        <v>0.163149664782233</v>
      </c>
    </row>
    <row r="2721" spans="1:6" x14ac:dyDescent="0.6">
      <c r="A2721" s="1">
        <v>40200</v>
      </c>
      <c r="B2721" s="2">
        <v>0.12686946364602</v>
      </c>
      <c r="C2721" s="2">
        <v>2.0588467712838098E-3</v>
      </c>
      <c r="D2721" s="2">
        <v>2.0112666316801399E-2</v>
      </c>
      <c r="E2721" s="2">
        <v>0.10030018247495701</v>
      </c>
      <c r="F2721" s="2">
        <v>0.139634161813495</v>
      </c>
    </row>
    <row r="2722" spans="1:6" x14ac:dyDescent="0.6">
      <c r="A2722" s="1">
        <v>40203</v>
      </c>
      <c r="B2722" s="2">
        <v>9.7135032582400402E-2</v>
      </c>
      <c r="C2722" s="2">
        <v>4.1607639992400199E-2</v>
      </c>
      <c r="D2722" s="2">
        <v>4.2797897507537701E-2</v>
      </c>
      <c r="E2722" s="2">
        <v>2.9232074894984701E-2</v>
      </c>
      <c r="F2722" s="2">
        <v>0.16014840408900299</v>
      </c>
    </row>
    <row r="2723" spans="1:6" x14ac:dyDescent="0.6">
      <c r="A2723" s="1">
        <v>40204</v>
      </c>
      <c r="B2723" s="2">
        <v>9.2098989535603901E-2</v>
      </c>
      <c r="C2723" s="2">
        <v>3.36040451585903E-2</v>
      </c>
      <c r="D2723" s="2">
        <v>3.6886185068223901E-2</v>
      </c>
      <c r="E2723" s="2">
        <v>3.7071364832246503E-2</v>
      </c>
      <c r="F2723" s="2">
        <v>5.5641299811615098E-3</v>
      </c>
    </row>
    <row r="2724" spans="1:6" x14ac:dyDescent="0.6">
      <c r="A2724" s="1">
        <v>40205</v>
      </c>
      <c r="B2724" s="2">
        <v>2.0886377702973202E-2</v>
      </c>
      <c r="C2724" s="2">
        <v>2.27255913888442E-2</v>
      </c>
      <c r="D2724" s="2">
        <v>2.32429789250807E-2</v>
      </c>
      <c r="E2724" s="2">
        <v>3.6585249207563203E-2</v>
      </c>
      <c r="F2724" s="2">
        <v>6.5641403978931895E-2</v>
      </c>
    </row>
    <row r="2725" spans="1:6" x14ac:dyDescent="0.6">
      <c r="A2725" s="1">
        <v>40206</v>
      </c>
      <c r="B2725" s="2">
        <v>0.15464343224886401</v>
      </c>
      <c r="C2725" s="2">
        <v>1.17441027838661E-2</v>
      </c>
      <c r="D2725" s="2">
        <v>4.0418366791084702E-2</v>
      </c>
      <c r="E2725" s="2">
        <v>7.2630789631023202E-3</v>
      </c>
      <c r="F2725" s="2">
        <v>0.141489320851169</v>
      </c>
    </row>
    <row r="2726" spans="1:6" x14ac:dyDescent="0.6">
      <c r="A2726" s="1">
        <v>40207</v>
      </c>
      <c r="B2726" s="2">
        <v>0.122217668996202</v>
      </c>
      <c r="C2726" s="2">
        <v>2.9036786219867401E-3</v>
      </c>
      <c r="D2726" s="2">
        <v>2.7948357533673002E-2</v>
      </c>
      <c r="E2726" s="2">
        <v>0.102880402788718</v>
      </c>
      <c r="F2726" s="2">
        <v>0.11234391678832301</v>
      </c>
    </row>
    <row r="2727" spans="1:6" x14ac:dyDescent="0.6">
      <c r="A2727" s="1">
        <v>40210</v>
      </c>
      <c r="B2727" s="2">
        <v>0.107174115771412</v>
      </c>
      <c r="C2727" s="2">
        <v>3.7964074693284999E-2</v>
      </c>
      <c r="D2727" s="2">
        <v>4.5263785711341403E-2</v>
      </c>
      <c r="E2727" s="2">
        <v>2.9571174993819699E-2</v>
      </c>
      <c r="F2727" s="2">
        <v>0.16269674957755001</v>
      </c>
    </row>
    <row r="2728" spans="1:6" x14ac:dyDescent="0.6">
      <c r="A2728" s="1">
        <v>40211</v>
      </c>
      <c r="B2728" s="2">
        <v>9.9073403650160805E-2</v>
      </c>
      <c r="C2728" s="2">
        <v>3.4313747635821699E-2</v>
      </c>
      <c r="D2728" s="2">
        <v>4.4979620074928603E-2</v>
      </c>
      <c r="E2728" s="2">
        <v>3.6275532317979697E-2</v>
      </c>
      <c r="F2728" s="2">
        <v>3.2449774780957102E-3</v>
      </c>
    </row>
    <row r="2729" spans="1:6" x14ac:dyDescent="0.6">
      <c r="A2729" s="1">
        <v>40212</v>
      </c>
      <c r="B2729" s="2">
        <v>3.0057834184976501E-2</v>
      </c>
      <c r="C2729" s="2">
        <v>1.93920120485996E-2</v>
      </c>
      <c r="D2729" s="2">
        <v>4.5667318236660398E-2</v>
      </c>
      <c r="E2729" s="2">
        <v>2.8377229366023701E-2</v>
      </c>
      <c r="F2729" s="2">
        <v>2.5609871996817499E-2</v>
      </c>
    </row>
    <row r="2730" spans="1:6" x14ac:dyDescent="0.6">
      <c r="A2730" s="1">
        <v>40213</v>
      </c>
      <c r="B2730" s="2">
        <v>0.163466365929642</v>
      </c>
      <c r="C2730" s="2">
        <v>5.4767149680978898E-3</v>
      </c>
      <c r="D2730" s="2">
        <v>3.4571595986011699E-2</v>
      </c>
      <c r="E2730" s="2">
        <v>1.26248511801058E-2</v>
      </c>
      <c r="F2730" s="2">
        <v>0.15147361329325101</v>
      </c>
    </row>
    <row r="2731" spans="1:6" x14ac:dyDescent="0.6">
      <c r="A2731" s="1">
        <v>40214</v>
      </c>
      <c r="B2731" s="2">
        <v>0.13252769569239201</v>
      </c>
      <c r="C2731" s="2">
        <v>1.51611522399132E-3</v>
      </c>
      <c r="D2731" s="2">
        <v>2.4820974330454899E-2</v>
      </c>
      <c r="E2731" s="2">
        <v>0.10287441480237999</v>
      </c>
      <c r="F2731" s="2">
        <v>0.128808239363052</v>
      </c>
    </row>
    <row r="2732" spans="1:6" x14ac:dyDescent="0.6">
      <c r="A2732" s="1">
        <v>40217</v>
      </c>
      <c r="B2732" s="2">
        <v>0.1234210912791</v>
      </c>
      <c r="C2732" s="2">
        <v>5.1793897810473E-2</v>
      </c>
      <c r="D2732" s="2">
        <v>3.5386320203075403E-2</v>
      </c>
      <c r="E2732" s="2">
        <v>4.0262157839471298E-2</v>
      </c>
      <c r="F2732" s="2">
        <v>0.192073970855347</v>
      </c>
    </row>
    <row r="2733" spans="1:6" x14ac:dyDescent="0.6">
      <c r="A2733" s="1">
        <v>40218</v>
      </c>
      <c r="B2733" s="2">
        <v>0.110902594720296</v>
      </c>
      <c r="C2733" s="2">
        <v>3.2184362243649997E-2</v>
      </c>
      <c r="D2733" s="2">
        <v>3.6155127591512203E-2</v>
      </c>
      <c r="E2733" s="2">
        <v>5.1015698834026103E-2</v>
      </c>
      <c r="F2733" s="2">
        <v>2.5630095882782601E-3</v>
      </c>
    </row>
    <row r="2734" spans="1:6" x14ac:dyDescent="0.6">
      <c r="A2734" s="1">
        <v>40219</v>
      </c>
      <c r="B2734" s="2">
        <v>4.1062966535945898E-2</v>
      </c>
      <c r="C2734" s="2">
        <v>1.5651894703848802E-2</v>
      </c>
      <c r="D2734" s="2">
        <v>4.6777833722497601E-2</v>
      </c>
      <c r="E2734" s="2">
        <v>4.00436375747883E-2</v>
      </c>
      <c r="F2734" s="2">
        <v>5.3214956204551403E-3</v>
      </c>
    </row>
    <row r="2735" spans="1:6" x14ac:dyDescent="0.6">
      <c r="A2735" s="1">
        <v>40220</v>
      </c>
      <c r="B2735" s="2">
        <v>0.17689334871187601</v>
      </c>
      <c r="C2735" s="2">
        <v>1.86638422812971E-3</v>
      </c>
      <c r="D2735" s="2">
        <v>4.9160916556748098E-2</v>
      </c>
      <c r="E2735" s="2">
        <v>8.6986782017326094E-3</v>
      </c>
      <c r="F2735" s="2">
        <v>0.16828190800984599</v>
      </c>
    </row>
    <row r="2736" spans="1:6" x14ac:dyDescent="0.6">
      <c r="A2736" s="1">
        <v>40221</v>
      </c>
      <c r="B2736" s="2">
        <v>0.15228506101145001</v>
      </c>
      <c r="C2736" s="2">
        <v>3.7783761995641599E-3</v>
      </c>
      <c r="D2736" s="2">
        <v>3.9717573933457401E-2</v>
      </c>
      <c r="E2736" s="2">
        <v>9.5556073924515206E-2</v>
      </c>
      <c r="F2736" s="2">
        <v>0.13181975760312101</v>
      </c>
    </row>
    <row r="2737" spans="1:6" x14ac:dyDescent="0.6">
      <c r="A2737" s="1">
        <v>40225</v>
      </c>
      <c r="B2737" s="2">
        <v>0.116769673026414</v>
      </c>
      <c r="C2737" s="2">
        <v>4.6576177550369802E-2</v>
      </c>
      <c r="D2737" s="2">
        <v>4.2149026495304803E-2</v>
      </c>
      <c r="E2737" s="2">
        <v>3.3528581692033203E-2</v>
      </c>
      <c r="F2737" s="2">
        <v>0.17974522987111499</v>
      </c>
    </row>
    <row r="2738" spans="1:6" x14ac:dyDescent="0.6">
      <c r="A2738" s="1">
        <v>40226</v>
      </c>
      <c r="B2738" s="2">
        <v>0.105162438811906</v>
      </c>
      <c r="C2738" s="2">
        <v>3.5011401014745702E-2</v>
      </c>
      <c r="D2738" s="2">
        <v>3.4510482459885902E-2</v>
      </c>
      <c r="E2738" s="2">
        <v>5.2556666808098201E-2</v>
      </c>
      <c r="F2738" s="2">
        <v>9.4223883607317208E-3</v>
      </c>
    </row>
    <row r="2739" spans="1:6" x14ac:dyDescent="0.6">
      <c r="A2739" s="1">
        <v>40227</v>
      </c>
      <c r="B2739" s="2">
        <v>3.46087216239159E-2</v>
      </c>
      <c r="C2739" s="2">
        <v>2.3111505884792299E-2</v>
      </c>
      <c r="D2739" s="2">
        <v>4.3242621767788397E-2</v>
      </c>
      <c r="E2739" s="2">
        <v>3.6220801832035202E-2</v>
      </c>
      <c r="F2739" s="2">
        <v>2.2610288116309302E-2</v>
      </c>
    </row>
    <row r="2740" spans="1:6" x14ac:dyDescent="0.6">
      <c r="A2740" s="1">
        <v>40228</v>
      </c>
      <c r="B2740" s="2">
        <v>0.172791002499845</v>
      </c>
      <c r="C2740" s="2">
        <v>3.9879071739056396E-3</v>
      </c>
      <c r="D2740" s="2">
        <v>4.5180712219258103E-2</v>
      </c>
      <c r="E2740" s="2">
        <v>6.5867433036114796E-3</v>
      </c>
      <c r="F2740" s="2">
        <v>0.16650577833490601</v>
      </c>
    </row>
    <row r="2741" spans="1:6" x14ac:dyDescent="0.6">
      <c r="A2741" s="1">
        <v>40231</v>
      </c>
      <c r="B2741" s="2">
        <v>0.14167374734093499</v>
      </c>
      <c r="C2741" s="2">
        <v>2.4550238485431799E-3</v>
      </c>
      <c r="D2741" s="2">
        <v>3.0796953717212298E-2</v>
      </c>
      <c r="E2741" s="2">
        <v>0.106873943415773</v>
      </c>
      <c r="F2741" s="2">
        <v>0.115444825990109</v>
      </c>
    </row>
    <row r="2742" spans="1:6" x14ac:dyDescent="0.6">
      <c r="A2742" s="1">
        <v>40232</v>
      </c>
      <c r="B2742" s="2">
        <v>0.114679294024877</v>
      </c>
      <c r="C2742" s="2">
        <v>4.5690644809756299E-2</v>
      </c>
      <c r="D2742" s="2">
        <v>3.8686706018189902E-2</v>
      </c>
      <c r="E2742" s="2">
        <v>3.9850982382722097E-2</v>
      </c>
      <c r="F2742" s="2">
        <v>0.16538672987542799</v>
      </c>
    </row>
    <row r="2743" spans="1:6" x14ac:dyDescent="0.6">
      <c r="A2743" s="1">
        <v>40233</v>
      </c>
      <c r="B2743" s="2">
        <v>0.104725347951636</v>
      </c>
      <c r="C2743" s="2">
        <v>3.4884745127587699E-2</v>
      </c>
      <c r="D2743" s="2">
        <v>4.2255536653751001E-2</v>
      </c>
      <c r="E2743" s="2">
        <v>4.3365213320203003E-2</v>
      </c>
      <c r="F2743" s="2">
        <v>4.2977629146763096E-3</v>
      </c>
    </row>
    <row r="2744" spans="1:6" x14ac:dyDescent="0.6">
      <c r="A2744" s="1">
        <v>40234</v>
      </c>
      <c r="B2744" s="2">
        <v>3.53880819586034E-2</v>
      </c>
      <c r="C2744" s="2">
        <v>2.1317997211113299E-2</v>
      </c>
      <c r="D2744" s="2">
        <v>4.4521608875280498E-2</v>
      </c>
      <c r="E2744" s="2">
        <v>3.2174116140252097E-2</v>
      </c>
      <c r="F2744" s="2">
        <v>2.5866573997887801E-2</v>
      </c>
    </row>
    <row r="2745" spans="1:6" x14ac:dyDescent="0.6">
      <c r="A2745" s="1">
        <v>40235</v>
      </c>
      <c r="B2745" s="2">
        <v>0.17195865160613</v>
      </c>
      <c r="C2745" s="2">
        <v>1.9102384260014801E-3</v>
      </c>
      <c r="D2745" s="2">
        <v>4.54633631027236E-2</v>
      </c>
      <c r="E2745" s="2">
        <v>6.0235768797849802E-3</v>
      </c>
      <c r="F2745" s="2">
        <v>0.16286666466667099</v>
      </c>
    </row>
    <row r="2746" spans="1:6" x14ac:dyDescent="0.6">
      <c r="A2746" s="1">
        <v>40239</v>
      </c>
      <c r="B2746" s="2">
        <v>0.14196364250110999</v>
      </c>
      <c r="C2746" s="2">
        <v>3.3959046569387299E-3</v>
      </c>
      <c r="D2746" s="2">
        <v>2.38295295279723E-2</v>
      </c>
      <c r="E2746" s="2">
        <v>0.106390931007569</v>
      </c>
      <c r="F2746" s="2">
        <v>0.13342481644757301</v>
      </c>
    </row>
    <row r="2747" spans="1:6" x14ac:dyDescent="0.6">
      <c r="A2747" s="1">
        <v>40240</v>
      </c>
      <c r="B2747" s="2">
        <v>0.11479741186616201</v>
      </c>
      <c r="C2747" s="2">
        <v>4.59027229924307E-2</v>
      </c>
      <c r="D2747" s="2">
        <v>3.4705679591198503E-2</v>
      </c>
      <c r="E2747" s="2">
        <v>3.8922832662300497E-2</v>
      </c>
      <c r="F2747" s="2">
        <v>0.18170459786226201</v>
      </c>
    </row>
    <row r="2748" spans="1:6" x14ac:dyDescent="0.6">
      <c r="A2748" s="1">
        <v>40241</v>
      </c>
      <c r="B2748" s="2">
        <v>0.104287402824149</v>
      </c>
      <c r="C2748" s="2">
        <v>3.6794113379805302E-2</v>
      </c>
      <c r="D2748" s="2">
        <v>2.9052170204059799E-2</v>
      </c>
      <c r="E2748" s="2">
        <v>5.2799104648078E-2</v>
      </c>
      <c r="F2748" s="2">
        <v>4.6822667481577398E-3</v>
      </c>
    </row>
    <row r="2749" spans="1:6" x14ac:dyDescent="0.6">
      <c r="A2749" s="1">
        <v>40242</v>
      </c>
      <c r="B2749" s="2">
        <v>3.3006101477653302E-2</v>
      </c>
      <c r="C2749" s="2">
        <v>2.3409121701048499E-2</v>
      </c>
      <c r="D2749" s="2">
        <v>3.41557901060104E-2</v>
      </c>
      <c r="E2749" s="2">
        <v>4.2212233130780402E-2</v>
      </c>
      <c r="F2749" s="2">
        <v>2.84256167703964E-2</v>
      </c>
    </row>
    <row r="2750" spans="1:6" x14ac:dyDescent="0.6">
      <c r="A2750" s="1">
        <v>40245</v>
      </c>
      <c r="B2750" s="2">
        <v>0.17016772633994401</v>
      </c>
      <c r="C2750" s="2">
        <v>4.33289436795693E-3</v>
      </c>
      <c r="D2750" s="2">
        <v>4.3212280712780202E-2</v>
      </c>
      <c r="E2750" s="2">
        <v>3.9939408551886704E-3</v>
      </c>
      <c r="F2750" s="2">
        <v>0.17787531692261399</v>
      </c>
    </row>
    <row r="2751" spans="1:6" x14ac:dyDescent="0.6">
      <c r="A2751" s="1">
        <v>40246</v>
      </c>
      <c r="B2751" s="2">
        <v>0.14041575641152601</v>
      </c>
      <c r="C2751" s="2">
        <v>2.0627904096463599E-3</v>
      </c>
      <c r="D2751" s="2">
        <v>3.2715619497221203E-2</v>
      </c>
      <c r="E2751" s="2">
        <v>9.6547244851247896E-2</v>
      </c>
      <c r="F2751" s="2">
        <v>0.14308244020994901</v>
      </c>
    </row>
    <row r="2752" spans="1:6" x14ac:dyDescent="0.6">
      <c r="A2752" s="1">
        <v>40247</v>
      </c>
      <c r="B2752" s="2">
        <v>0.11579239913224899</v>
      </c>
      <c r="C2752" s="2">
        <v>5.2448676563062499E-2</v>
      </c>
      <c r="D2752" s="2">
        <v>3.5075777160358701E-2</v>
      </c>
      <c r="E2752" s="2">
        <v>4.6340436105145801E-2</v>
      </c>
      <c r="F2752" s="2">
        <v>0.187719034774713</v>
      </c>
    </row>
    <row r="2753" spans="1:6" x14ac:dyDescent="0.6">
      <c r="A2753" s="1">
        <v>40248</v>
      </c>
      <c r="B2753" s="2">
        <v>0.107838929444399</v>
      </c>
      <c r="C2753" s="2">
        <v>4.2176727261311601E-2</v>
      </c>
      <c r="D2753" s="2">
        <v>2.4097038875069698E-2</v>
      </c>
      <c r="E2753" s="2">
        <v>6.4065773244424001E-2</v>
      </c>
      <c r="F2753" s="2">
        <v>8.8365583316234401E-3</v>
      </c>
    </row>
    <row r="2754" spans="1:6" x14ac:dyDescent="0.6">
      <c r="A2754" s="1">
        <v>40249</v>
      </c>
      <c r="B2754" s="2">
        <v>2.9844475250266001E-2</v>
      </c>
      <c r="C2754" s="2">
        <v>3.5582289240316298E-2</v>
      </c>
      <c r="D2754" s="2">
        <v>4.0182185882794597E-2</v>
      </c>
      <c r="E2754" s="2">
        <v>4.5961816054507998E-2</v>
      </c>
      <c r="F2754" s="2">
        <v>3.1565556113265197E-2</v>
      </c>
    </row>
    <row r="2755" spans="1:6" x14ac:dyDescent="0.6">
      <c r="A2755" s="1">
        <v>40252</v>
      </c>
      <c r="B2755" s="2">
        <v>0.17973341468796999</v>
      </c>
      <c r="C2755" s="2">
        <v>5.3284442578923098E-3</v>
      </c>
      <c r="D2755" s="2">
        <v>3.9840421298740901E-2</v>
      </c>
      <c r="E2755" s="2">
        <v>1.9754189445641099E-2</v>
      </c>
      <c r="F2755" s="2">
        <v>0.175043327255961</v>
      </c>
    </row>
    <row r="2756" spans="1:6" x14ac:dyDescent="0.6">
      <c r="A2756" s="1">
        <v>40253</v>
      </c>
      <c r="B2756" s="2">
        <v>0.143387631524835</v>
      </c>
      <c r="C2756" s="2">
        <v>3.1376829206826197E-2</v>
      </c>
      <c r="D2756" s="2">
        <v>6.9709748245506201E-2</v>
      </c>
      <c r="E2756" s="2">
        <v>0.102917640888038</v>
      </c>
      <c r="F2756" s="2">
        <v>1.1521384193515999E-2</v>
      </c>
    </row>
    <row r="2757" spans="1:6" x14ac:dyDescent="0.6">
      <c r="A2757" s="1">
        <v>40254</v>
      </c>
      <c r="B2757" s="2">
        <v>0.10648576702633999</v>
      </c>
      <c r="C2757" s="2">
        <v>4.2023327646425898E-2</v>
      </c>
      <c r="D2757" s="2">
        <v>3.3385417059361003E-2</v>
      </c>
      <c r="E2757" s="2">
        <v>4.0233564021382798E-2</v>
      </c>
      <c r="F2757" s="2">
        <v>0.16646383086956801</v>
      </c>
    </row>
    <row r="2758" spans="1:6" x14ac:dyDescent="0.6">
      <c r="A2758" s="1">
        <v>40255</v>
      </c>
      <c r="B2758" s="2">
        <v>9.7027499911830795E-2</v>
      </c>
      <c r="C2758" s="2">
        <v>3.7254305011966499E-2</v>
      </c>
      <c r="D2758" s="2">
        <v>3.2827886952726898E-2</v>
      </c>
      <c r="E2758" s="2">
        <v>4.36798619518345E-2</v>
      </c>
      <c r="F2758" s="2">
        <v>1.16087042746155E-2</v>
      </c>
    </row>
    <row r="2759" spans="1:6" x14ac:dyDescent="0.6">
      <c r="A2759" s="1">
        <v>40256</v>
      </c>
      <c r="B2759" s="2">
        <v>2.6551386993671901E-2</v>
      </c>
      <c r="C2759" s="2">
        <v>2.35388011065031E-2</v>
      </c>
      <c r="D2759" s="2">
        <v>3.67627491466253E-2</v>
      </c>
      <c r="E2759" s="2">
        <v>3.6108480006562499E-2</v>
      </c>
      <c r="F2759" s="2">
        <v>2.9869157296043499E-2</v>
      </c>
    </row>
    <row r="2760" spans="1:6" x14ac:dyDescent="0.6">
      <c r="A2760" s="1">
        <v>40259</v>
      </c>
      <c r="B2760" s="2">
        <v>0.16018807368472901</v>
      </c>
      <c r="C2760" s="2">
        <v>7.3477200531165696E-3</v>
      </c>
      <c r="D2760" s="2">
        <v>3.8384455754032203E-2</v>
      </c>
      <c r="E2760" s="2">
        <v>4.9216621561750801E-3</v>
      </c>
      <c r="F2760" s="2">
        <v>0.16810526385692401</v>
      </c>
    </row>
    <row r="2761" spans="1:6" x14ac:dyDescent="0.6">
      <c r="A2761" s="1">
        <v>40260</v>
      </c>
      <c r="B2761" s="2">
        <v>0.12852126513659401</v>
      </c>
      <c r="C2761" s="2">
        <v>3.0572738978230101E-3</v>
      </c>
      <c r="D2761" s="2">
        <v>2.2808884631204999E-2</v>
      </c>
      <c r="E2761" s="2">
        <v>0.106389650392922</v>
      </c>
      <c r="F2761" s="2">
        <v>0.12137470553733699</v>
      </c>
    </row>
    <row r="2762" spans="1:6" x14ac:dyDescent="0.6">
      <c r="A2762" s="1">
        <v>40261</v>
      </c>
      <c r="B2762" s="2">
        <v>0.10830276541395099</v>
      </c>
      <c r="C2762" s="2">
        <v>4.4298307086068398E-2</v>
      </c>
      <c r="D2762" s="2">
        <v>3.8803427930632697E-2</v>
      </c>
      <c r="E2762" s="2">
        <v>3.84651026858343E-2</v>
      </c>
      <c r="F2762" s="2">
        <v>0.16572950367952</v>
      </c>
    </row>
    <row r="2763" spans="1:6" x14ac:dyDescent="0.6">
      <c r="A2763" s="1">
        <v>40262</v>
      </c>
      <c r="B2763" s="2">
        <v>9.8389915307680001E-2</v>
      </c>
      <c r="C2763" s="2">
        <v>3.7538782773364997E-2</v>
      </c>
      <c r="D2763" s="2">
        <v>3.5381049624972703E-2</v>
      </c>
      <c r="E2763" s="2">
        <v>4.7475438515045001E-2</v>
      </c>
      <c r="F2763" s="2">
        <v>2.6884898673728E-3</v>
      </c>
    </row>
    <row r="2764" spans="1:6" x14ac:dyDescent="0.6">
      <c r="A2764" s="1">
        <v>40263</v>
      </c>
      <c r="B2764" s="2">
        <v>2.7812064513396999E-2</v>
      </c>
      <c r="C2764" s="2">
        <v>2.41907214503361E-2</v>
      </c>
      <c r="D2764" s="2">
        <v>3.9278916976812801E-2</v>
      </c>
      <c r="E2764" s="2">
        <v>3.7190051897553603E-2</v>
      </c>
      <c r="F2764" s="2">
        <v>2.39254913152037E-2</v>
      </c>
    </row>
    <row r="2765" spans="1:6" x14ac:dyDescent="0.6">
      <c r="A2765" s="1">
        <v>40266</v>
      </c>
      <c r="B2765" s="2">
        <v>0.16299830407068699</v>
      </c>
      <c r="C2765" s="2">
        <v>4.7299699836007196E-3</v>
      </c>
      <c r="D2765" s="2">
        <v>3.9120545453640701E-2</v>
      </c>
      <c r="E2765" s="2">
        <v>1.5170977271803001E-2</v>
      </c>
      <c r="F2765" s="2">
        <v>0.143042295640981</v>
      </c>
    </row>
    <row r="2766" spans="1:6" x14ac:dyDescent="0.6">
      <c r="A2766" s="1">
        <v>40267</v>
      </c>
      <c r="B2766" s="2">
        <v>0.131396516021619</v>
      </c>
      <c r="C2766" s="2">
        <v>1.0718991190671601E-3</v>
      </c>
      <c r="D2766" s="2">
        <v>3.16591579678E-2</v>
      </c>
      <c r="E2766" s="2">
        <v>0.10620919292013201</v>
      </c>
      <c r="F2766" s="2">
        <v>0.105956005610379</v>
      </c>
    </row>
    <row r="2767" spans="1:6" x14ac:dyDescent="0.6">
      <c r="A2767" s="1">
        <v>40268</v>
      </c>
      <c r="B2767" s="2">
        <v>0.108965192228014</v>
      </c>
      <c r="C2767" s="2">
        <v>4.3124945617778299E-2</v>
      </c>
      <c r="D2767" s="2">
        <v>3.6468678102228501E-2</v>
      </c>
      <c r="E2767" s="2">
        <v>3.5152291213895598E-2</v>
      </c>
      <c r="F2767" s="2">
        <v>0.17474347852798</v>
      </c>
    </row>
    <row r="2768" spans="1:6" x14ac:dyDescent="0.6">
      <c r="A2768" s="1">
        <v>40269</v>
      </c>
      <c r="B2768" s="2">
        <v>9.4611626232716003E-2</v>
      </c>
      <c r="C2768" s="2">
        <v>2.8323278596598601E-2</v>
      </c>
      <c r="D2768" s="2">
        <v>3.8164169646291102E-2</v>
      </c>
      <c r="E2768" s="2">
        <v>5.1820956062761298E-2</v>
      </c>
      <c r="F2768" s="2">
        <v>2.72344652071729E-2</v>
      </c>
    </row>
    <row r="2769" spans="1:6" x14ac:dyDescent="0.6">
      <c r="A2769" s="1">
        <v>40270</v>
      </c>
      <c r="B2769" s="2">
        <v>2.7332523265073998E-2</v>
      </c>
      <c r="C2769" s="2">
        <v>1.35911925036298E-2</v>
      </c>
      <c r="D2769" s="2">
        <v>4.5333320681564301E-2</v>
      </c>
      <c r="E2769" s="2">
        <v>3.1594776306097701E-2</v>
      </c>
      <c r="F2769" s="2">
        <v>1.4222417751016399E-2</v>
      </c>
    </row>
    <row r="2770" spans="1:6" x14ac:dyDescent="0.6">
      <c r="A2770" s="1">
        <v>40273</v>
      </c>
      <c r="B2770" s="2">
        <v>0.15686064963822699</v>
      </c>
      <c r="C2770" s="2">
        <v>2.5088450016397599E-3</v>
      </c>
      <c r="D2770" s="2">
        <v>4.03711194001753E-2</v>
      </c>
      <c r="E2770" s="2">
        <v>9.2788093296372401E-3</v>
      </c>
      <c r="F2770" s="2">
        <v>0.15521157813056199</v>
      </c>
    </row>
    <row r="2771" spans="1:6" x14ac:dyDescent="0.6">
      <c r="A2771" s="1">
        <v>40274</v>
      </c>
      <c r="B2771" s="2">
        <v>0.13083695840889201</v>
      </c>
      <c r="C2771" s="2">
        <v>3.0115970871497102E-3</v>
      </c>
      <c r="D2771" s="2">
        <v>2.70828560922735E-2</v>
      </c>
      <c r="E2771" s="2">
        <v>0.100007578683495</v>
      </c>
      <c r="F2771" s="2">
        <v>0.124339384397453</v>
      </c>
    </row>
    <row r="2772" spans="1:6" x14ac:dyDescent="0.6">
      <c r="A2772" s="1">
        <v>40275</v>
      </c>
      <c r="B2772" s="2">
        <v>0.103442636739007</v>
      </c>
      <c r="C2772" s="2">
        <v>3.6004296933032802E-2</v>
      </c>
      <c r="D2772" s="2">
        <v>3.1122604393237299E-2</v>
      </c>
      <c r="E2772" s="2">
        <v>2.9285740467528E-2</v>
      </c>
      <c r="F2772" s="2">
        <v>0.20595527689437701</v>
      </c>
    </row>
    <row r="2773" spans="1:6" x14ac:dyDescent="0.6">
      <c r="A2773" s="1">
        <v>40276</v>
      </c>
      <c r="B2773" s="2">
        <v>9.1155873038957794E-2</v>
      </c>
      <c r="C2773" s="2">
        <v>3.10867485199703E-2</v>
      </c>
      <c r="D2773" s="2">
        <v>3.9862207530591401E-2</v>
      </c>
      <c r="E2773" s="2">
        <v>3.9296762038840902E-2</v>
      </c>
      <c r="F2773" s="2">
        <v>2.24752779873538E-3</v>
      </c>
    </row>
    <row r="2774" spans="1:6" x14ac:dyDescent="0.6">
      <c r="A2774" s="1">
        <v>40277</v>
      </c>
      <c r="B2774" s="2">
        <v>2.3989527158069599E-2</v>
      </c>
      <c r="C2774" s="2">
        <v>1.8253792912317102E-2</v>
      </c>
      <c r="D2774" s="2">
        <v>4.1744785300768E-2</v>
      </c>
      <c r="E2774" s="2">
        <v>2.7677959520121899E-2</v>
      </c>
      <c r="F2774" s="2">
        <v>3.3717426517952301E-2</v>
      </c>
    </row>
    <row r="2775" spans="1:6" x14ac:dyDescent="0.6">
      <c r="A2775" s="1">
        <v>40280</v>
      </c>
      <c r="B2775" s="2">
        <v>0.15511052053312899</v>
      </c>
      <c r="C2775" s="2">
        <v>3.8829040984580199E-3</v>
      </c>
      <c r="D2775" s="2">
        <v>3.9558698364172099E-2</v>
      </c>
      <c r="E2775" s="2">
        <v>7.4562618943974004E-3</v>
      </c>
      <c r="F2775" s="2">
        <v>0.14847363728917701</v>
      </c>
    </row>
    <row r="2776" spans="1:6" x14ac:dyDescent="0.6">
      <c r="A2776" s="1">
        <v>40281</v>
      </c>
      <c r="B2776" s="2">
        <v>0.12570919205665901</v>
      </c>
      <c r="C2776" s="2">
        <v>4.6857652367942697E-3</v>
      </c>
      <c r="D2776" s="2">
        <v>2.86714990616731E-2</v>
      </c>
      <c r="E2776" s="2">
        <v>9.8631290785567302E-2</v>
      </c>
      <c r="F2776" s="2">
        <v>0.114617399435721</v>
      </c>
    </row>
    <row r="2777" spans="1:6" x14ac:dyDescent="0.6">
      <c r="A2777" s="1">
        <v>40282</v>
      </c>
      <c r="B2777" s="2">
        <v>0.108982602279537</v>
      </c>
      <c r="C2777" s="2">
        <v>4.4864114997938603E-2</v>
      </c>
      <c r="D2777" s="2">
        <v>4.0557385771139501E-2</v>
      </c>
      <c r="E2777" s="2">
        <v>3.4016886651755097E-2</v>
      </c>
      <c r="F2777" s="2">
        <v>0.173787768328522</v>
      </c>
    </row>
    <row r="2778" spans="1:6" x14ac:dyDescent="0.6">
      <c r="A2778" s="1">
        <v>40283</v>
      </c>
      <c r="B2778" s="2">
        <v>9.7127855916026601E-2</v>
      </c>
      <c r="C2778" s="2">
        <v>3.0814972758639699E-2</v>
      </c>
      <c r="D2778" s="2">
        <v>3.2391080601693698E-2</v>
      </c>
      <c r="E2778" s="2">
        <v>4.7139724295584301E-2</v>
      </c>
      <c r="F2778" s="2">
        <v>7.4724619321043699E-3</v>
      </c>
    </row>
    <row r="2779" spans="1:6" x14ac:dyDescent="0.6">
      <c r="A2779" s="1">
        <v>40284</v>
      </c>
      <c r="B2779" s="2">
        <v>2.9711961922301501E-2</v>
      </c>
      <c r="C2779" s="2">
        <v>1.7531089783097399E-2</v>
      </c>
      <c r="D2779" s="2">
        <v>3.9591717911556801E-2</v>
      </c>
      <c r="E2779" s="2">
        <v>3.28491183121759E-2</v>
      </c>
      <c r="F2779" s="2">
        <v>3.4135826718436901E-2</v>
      </c>
    </row>
    <row r="2780" spans="1:6" x14ac:dyDescent="0.6">
      <c r="A2780" s="1">
        <v>40287</v>
      </c>
      <c r="B2780" s="2">
        <v>0.16229807400104099</v>
      </c>
      <c r="C2780" s="2">
        <v>3.0151709047186301E-3</v>
      </c>
      <c r="D2780" s="2">
        <v>4.0596888929575303E-2</v>
      </c>
      <c r="E2780" s="2">
        <v>6.70420625395899E-3</v>
      </c>
      <c r="F2780" s="2">
        <v>0.170423871579965</v>
      </c>
    </row>
    <row r="2781" spans="1:6" x14ac:dyDescent="0.6">
      <c r="A2781" s="1">
        <v>40288</v>
      </c>
      <c r="B2781" s="2">
        <v>0.135266879322508</v>
      </c>
      <c r="C2781" s="2">
        <v>7.1795180076484602E-3</v>
      </c>
      <c r="D2781" s="2">
        <v>3.1309505059168699E-2</v>
      </c>
      <c r="E2781" s="2">
        <v>9.8865869825339694E-2</v>
      </c>
      <c r="F2781" s="2">
        <v>0.121802819402805</v>
      </c>
    </row>
    <row r="2782" spans="1:6" x14ac:dyDescent="0.6">
      <c r="A2782" s="1">
        <v>40289</v>
      </c>
      <c r="B2782" s="2">
        <v>0.109796929500986</v>
      </c>
      <c r="C2782" s="2">
        <v>4.3563215687755001E-2</v>
      </c>
      <c r="D2782" s="2">
        <v>3.33268438156566E-2</v>
      </c>
      <c r="E2782" s="2">
        <v>4.3304448971543903E-2</v>
      </c>
      <c r="F2782" s="2">
        <v>0.168313620852344</v>
      </c>
    </row>
    <row r="2783" spans="1:6" x14ac:dyDescent="0.6">
      <c r="A2783" s="1">
        <v>40290</v>
      </c>
      <c r="B2783" s="2">
        <v>9.6985785373997699E-2</v>
      </c>
      <c r="C2783" s="2">
        <v>2.7711873895681902E-2</v>
      </c>
      <c r="D2783" s="2">
        <v>2.8650882675399999E-2</v>
      </c>
      <c r="E2783" s="2">
        <v>4.6815003481741002E-2</v>
      </c>
      <c r="F2783" s="2">
        <v>2.4460598312784899E-2</v>
      </c>
    </row>
    <row r="2784" spans="1:6" x14ac:dyDescent="0.6">
      <c r="A2784" s="1">
        <v>40291</v>
      </c>
      <c r="B2784" s="2">
        <v>3.0172770010433898E-2</v>
      </c>
      <c r="C2784" s="2">
        <v>1.51171091380616E-2</v>
      </c>
      <c r="D2784" s="2">
        <v>3.6842146247448797E-2</v>
      </c>
      <c r="E2784" s="2">
        <v>3.3748794997399002E-2</v>
      </c>
      <c r="F2784" s="2">
        <v>3.91105579695896E-2</v>
      </c>
    </row>
    <row r="2785" spans="1:6" x14ac:dyDescent="0.6">
      <c r="A2785" s="1">
        <v>40294</v>
      </c>
      <c r="B2785" s="2">
        <v>0.16018243609567701</v>
      </c>
      <c r="C2785" s="2">
        <v>2.8337106187107399E-3</v>
      </c>
      <c r="D2785" s="2">
        <v>3.9937358413404699E-2</v>
      </c>
      <c r="E2785" s="2">
        <v>1.00679223669853E-2</v>
      </c>
      <c r="F2785" s="2">
        <v>0.16573739287419001</v>
      </c>
    </row>
    <row r="2786" spans="1:6" x14ac:dyDescent="0.6">
      <c r="A2786" s="1">
        <v>40295</v>
      </c>
      <c r="B2786" s="2">
        <v>0.13675577211107101</v>
      </c>
      <c r="C2786" s="2">
        <v>4.1445924824174097E-3</v>
      </c>
      <c r="D2786" s="2">
        <v>3.6951742115098697E-2</v>
      </c>
      <c r="E2786" s="2">
        <v>8.5544657922143996E-2</v>
      </c>
      <c r="F2786" s="2">
        <v>0.147326193202372</v>
      </c>
    </row>
    <row r="2787" spans="1:6" x14ac:dyDescent="0.6">
      <c r="A2787" s="1">
        <v>40296</v>
      </c>
      <c r="B2787" s="2">
        <v>0.115560764393971</v>
      </c>
      <c r="C2787" s="2">
        <v>4.82002968966471E-2</v>
      </c>
      <c r="D2787" s="2">
        <v>4.0562449763826801E-2</v>
      </c>
      <c r="E2787" s="2">
        <v>3.4847502932273199E-2</v>
      </c>
      <c r="F2787" s="2">
        <v>0.18170561505079599</v>
      </c>
    </row>
    <row r="2788" spans="1:6" x14ac:dyDescent="0.6">
      <c r="A2788" s="1">
        <v>40297</v>
      </c>
      <c r="B2788" s="2">
        <v>0.102322519917491</v>
      </c>
      <c r="C2788" s="2">
        <v>2.82098622808678E-2</v>
      </c>
      <c r="D2788" s="2">
        <v>3.3904842397171703E-2</v>
      </c>
      <c r="E2788" s="2">
        <v>4.6856443649979103E-2</v>
      </c>
      <c r="F2788" s="2">
        <v>1.0534600220761E-2</v>
      </c>
    </row>
    <row r="2789" spans="1:6" x14ac:dyDescent="0.6">
      <c r="A2789" s="1">
        <v>40298</v>
      </c>
      <c r="B2789" s="2">
        <v>3.4705475544956801E-2</v>
      </c>
      <c r="C2789" s="2">
        <v>9.9573246141867605E-3</v>
      </c>
      <c r="D2789" s="2">
        <v>3.82205523727965E-2</v>
      </c>
      <c r="E2789" s="2">
        <v>4.1769556701673302E-2</v>
      </c>
      <c r="F2789" s="2">
        <v>1.50377324432462E-2</v>
      </c>
    </row>
    <row r="2790" spans="1:6" x14ac:dyDescent="0.6">
      <c r="A2790" s="1">
        <v>40301</v>
      </c>
      <c r="B2790" s="2">
        <v>0.16440734703166099</v>
      </c>
      <c r="C2790" s="2">
        <v>1.8145212072158499E-4</v>
      </c>
      <c r="D2790" s="2">
        <v>4.6726825830367497E-2</v>
      </c>
      <c r="E2790" s="2">
        <v>5.8334600876443201E-3</v>
      </c>
      <c r="F2790" s="2">
        <v>0.17085326878624299</v>
      </c>
    </row>
    <row r="2791" spans="1:6" x14ac:dyDescent="0.6">
      <c r="A2791" s="1">
        <v>40302</v>
      </c>
      <c r="B2791" s="2">
        <v>0.14327537266201401</v>
      </c>
      <c r="C2791" s="2">
        <v>4.7816283452783003E-3</v>
      </c>
      <c r="D2791" s="2">
        <v>3.6166832840927601E-2</v>
      </c>
      <c r="E2791" s="2">
        <v>8.4048256293062798E-2</v>
      </c>
      <c r="F2791" s="2">
        <v>0.16072676402332201</v>
      </c>
    </row>
    <row r="2792" spans="1:6" x14ac:dyDescent="0.6">
      <c r="A2792" s="1">
        <v>40304</v>
      </c>
      <c r="B2792" s="2">
        <v>0.106582314273757</v>
      </c>
      <c r="C2792" s="2">
        <v>4.0075238042787301E-2</v>
      </c>
      <c r="D2792" s="2">
        <v>3.2892756874434201E-2</v>
      </c>
      <c r="E2792" s="2">
        <v>3.1202645427463201E-2</v>
      </c>
      <c r="F2792" s="2">
        <v>0.18770626491713799</v>
      </c>
    </row>
    <row r="2793" spans="1:6" x14ac:dyDescent="0.6">
      <c r="A2793" s="1">
        <v>40305</v>
      </c>
      <c r="B2793" s="2">
        <v>9.3947232267303005E-2</v>
      </c>
      <c r="C2793" s="2">
        <v>2.7114917584504301E-2</v>
      </c>
      <c r="D2793" s="2">
        <v>2.5045708007596802E-2</v>
      </c>
      <c r="E2793" s="2">
        <v>4.1980104432812401E-2</v>
      </c>
      <c r="F2793" s="2">
        <v>3.6666746705941201E-2</v>
      </c>
    </row>
    <row r="2794" spans="1:6" x14ac:dyDescent="0.6">
      <c r="A2794" s="1">
        <v>40308</v>
      </c>
      <c r="B2794" s="2">
        <v>2.7632774076267599E-2</v>
      </c>
      <c r="C2794" s="2">
        <v>1.48302207891273E-2</v>
      </c>
      <c r="D2794" s="2">
        <v>3.8038219542742502E-2</v>
      </c>
      <c r="E2794" s="2">
        <v>2.2603991345236801E-2</v>
      </c>
      <c r="F2794" s="2">
        <v>5.7407204236613302E-2</v>
      </c>
    </row>
    <row r="2795" spans="1:6" x14ac:dyDescent="0.6">
      <c r="A2795" s="1">
        <v>40309</v>
      </c>
      <c r="B2795" s="2">
        <v>0.154505960423231</v>
      </c>
      <c r="C2795" s="2">
        <v>4.2864617366035803E-3</v>
      </c>
      <c r="D2795" s="2">
        <v>4.2039667604453802E-2</v>
      </c>
      <c r="E2795" s="2">
        <v>2.3828719507662599E-3</v>
      </c>
      <c r="F2795" s="2">
        <v>0.15595280616882201</v>
      </c>
    </row>
    <row r="2796" spans="1:6" x14ac:dyDescent="0.6">
      <c r="A2796" s="1">
        <v>40310</v>
      </c>
      <c r="B2796" s="2">
        <v>0.129870630184517</v>
      </c>
      <c r="C2796" s="2">
        <v>3.76910458487658E-3</v>
      </c>
      <c r="D2796" s="2">
        <v>2.1105570747146501E-2</v>
      </c>
      <c r="E2796" s="2">
        <v>8.1406080227826097E-2</v>
      </c>
      <c r="F2796" s="2">
        <v>0.18893712601490001</v>
      </c>
    </row>
    <row r="2797" spans="1:6" x14ac:dyDescent="0.6">
      <c r="A2797" s="1">
        <v>40311</v>
      </c>
      <c r="B2797" s="2">
        <v>0.10043607558401101</v>
      </c>
      <c r="C2797" s="2">
        <v>3.3406247907560603E-2</v>
      </c>
      <c r="D2797" s="2">
        <v>2.4977662159541201E-2</v>
      </c>
      <c r="E2797" s="2">
        <v>2.7559162080869799E-2</v>
      </c>
      <c r="F2797" s="2">
        <v>0.19875581866773201</v>
      </c>
    </row>
    <row r="2798" spans="1:6" x14ac:dyDescent="0.6">
      <c r="A2798" s="1">
        <v>40312</v>
      </c>
      <c r="B2798" s="2">
        <v>8.7522573549032104E-2</v>
      </c>
      <c r="C2798" s="2">
        <v>2.6631371582539601E-2</v>
      </c>
      <c r="D2798" s="2">
        <v>3.2896645299574298E-2</v>
      </c>
      <c r="E2798" s="2">
        <v>2.8698055428851399E-2</v>
      </c>
      <c r="F2798" s="2">
        <v>3.3503593184105798E-2</v>
      </c>
    </row>
    <row r="2799" spans="1:6" x14ac:dyDescent="0.6">
      <c r="A2799" s="1">
        <v>40315</v>
      </c>
      <c r="B2799" s="2">
        <v>2.8288433460761601E-2</v>
      </c>
      <c r="C2799" s="2">
        <v>8.7157962728358195E-3</v>
      </c>
      <c r="D2799" s="2">
        <v>4.9145992211718198E-2</v>
      </c>
      <c r="E2799" s="2">
        <v>9.1980853947695104E-3</v>
      </c>
      <c r="F2799" s="2">
        <v>4.6303460172599398E-2</v>
      </c>
    </row>
    <row r="2800" spans="1:6" x14ac:dyDescent="0.6">
      <c r="A2800" s="1">
        <v>40316</v>
      </c>
      <c r="B2800" s="2">
        <v>0.14696286406079501</v>
      </c>
      <c r="C2800" s="2">
        <v>3.51365912207345E-4</v>
      </c>
      <c r="D2800" s="2">
        <v>3.4268892033645297E-2</v>
      </c>
      <c r="E2800" s="2">
        <v>1.06259364907233E-2</v>
      </c>
      <c r="F2800" s="2">
        <v>0.19384950316184901</v>
      </c>
    </row>
    <row r="2801" spans="1:6" x14ac:dyDescent="0.6">
      <c r="A2801" s="1">
        <v>40317</v>
      </c>
      <c r="B2801" s="2">
        <v>0.12303400173585299</v>
      </c>
      <c r="C2801" s="2">
        <v>2.76512553322808E-3</v>
      </c>
      <c r="D2801" s="2">
        <v>3.11926656189553E-3</v>
      </c>
      <c r="E2801" s="2">
        <v>8.0813561248716498E-2</v>
      </c>
      <c r="F2801" s="2">
        <v>0.212297790662765</v>
      </c>
    </row>
    <row r="2802" spans="1:6" x14ac:dyDescent="0.6">
      <c r="A2802" s="1">
        <v>40318</v>
      </c>
      <c r="B2802" s="2">
        <v>9.1528039192851698E-2</v>
      </c>
      <c r="C2802" s="2">
        <v>3.5731649514917502E-2</v>
      </c>
      <c r="D2802" s="2">
        <v>3.5312002473382502E-2</v>
      </c>
      <c r="E2802" s="2">
        <v>2.5459736405367001E-2</v>
      </c>
      <c r="F2802" s="2">
        <v>0.16392878818336601</v>
      </c>
    </row>
    <row r="2803" spans="1:6" x14ac:dyDescent="0.6">
      <c r="A2803" s="1">
        <v>40322</v>
      </c>
      <c r="B2803" s="2">
        <v>8.6129605277486906E-2</v>
      </c>
      <c r="C2803" s="2">
        <v>3.5391465676480903E-2</v>
      </c>
      <c r="D2803" s="2">
        <v>1.93006076087581E-2</v>
      </c>
      <c r="E2803" s="2">
        <v>3.5713860245848203E-2</v>
      </c>
      <c r="F2803" s="2">
        <v>4.9191430180999501E-2</v>
      </c>
    </row>
    <row r="2804" spans="1:6" x14ac:dyDescent="0.6">
      <c r="A2804" s="1">
        <v>40323</v>
      </c>
      <c r="B2804" s="2">
        <v>1.45784411541459E-2</v>
      </c>
      <c r="C2804" s="2">
        <v>2.55213837602608E-2</v>
      </c>
      <c r="D2804" s="2">
        <v>2.5186386013596601E-2</v>
      </c>
      <c r="E2804" s="2">
        <v>3.0173602241655401E-2</v>
      </c>
      <c r="F2804" s="2">
        <v>6.8113041326258603E-2</v>
      </c>
    </row>
    <row r="2805" spans="1:6" x14ac:dyDescent="0.6">
      <c r="A2805" s="1">
        <v>40324</v>
      </c>
      <c r="B2805" s="2">
        <v>0.139534781147994</v>
      </c>
      <c r="C2805" s="2">
        <v>1.3752362024135399E-2</v>
      </c>
      <c r="D2805" s="2">
        <v>2.4121974165372199E-2</v>
      </c>
      <c r="E2805" s="2">
        <v>7.3219533958426798E-4</v>
      </c>
      <c r="F2805" s="2">
        <v>0.1827101714705</v>
      </c>
    </row>
    <row r="2806" spans="1:6" x14ac:dyDescent="0.6">
      <c r="A2806" s="1">
        <v>40325</v>
      </c>
      <c r="B2806" s="2">
        <v>0.109243475918192</v>
      </c>
      <c r="C2806" s="2">
        <v>5.4925967130277399E-3</v>
      </c>
      <c r="D2806" s="2">
        <v>1.4980791450831501E-2</v>
      </c>
      <c r="E2806" s="2">
        <v>9.4510051677984694E-2</v>
      </c>
      <c r="F2806" s="2">
        <v>0.15329735065609501</v>
      </c>
    </row>
    <row r="2807" spans="1:6" x14ac:dyDescent="0.6">
      <c r="A2807" s="1">
        <v>40326</v>
      </c>
      <c r="B2807" s="2">
        <v>9.9323979894028205E-2</v>
      </c>
      <c r="C2807" s="2">
        <v>3.5013765081158998E-2</v>
      </c>
      <c r="D2807" s="2">
        <v>3.0294953335771199E-2</v>
      </c>
      <c r="E2807" s="2">
        <v>3.0246352704425598E-2</v>
      </c>
      <c r="F2807" s="2">
        <v>0.181948967523026</v>
      </c>
    </row>
    <row r="2808" spans="1:6" x14ac:dyDescent="0.6">
      <c r="A2808" s="1">
        <v>40329</v>
      </c>
      <c r="B2808" s="2">
        <v>8.9858616361364094E-2</v>
      </c>
      <c r="C2808" s="2">
        <v>3.0940215002283802E-2</v>
      </c>
      <c r="D2808" s="2">
        <v>4.22154855391682E-2</v>
      </c>
      <c r="E2808" s="2">
        <v>2.1576276498891701E-2</v>
      </c>
      <c r="F2808" s="2">
        <v>3.8160345175670102E-2</v>
      </c>
    </row>
    <row r="2809" spans="1:6" x14ac:dyDescent="0.6">
      <c r="A2809" s="1">
        <v>40330</v>
      </c>
      <c r="B2809" s="2">
        <v>2.4388963291031698E-2</v>
      </c>
      <c r="C2809" s="2">
        <v>1.7062589087354699E-2</v>
      </c>
      <c r="D2809" s="2">
        <v>4.3535758093485602E-2</v>
      </c>
      <c r="E2809" s="2">
        <v>1.7661158770758401E-2</v>
      </c>
      <c r="F2809" s="2">
        <v>4.7997374479944302E-2</v>
      </c>
    </row>
    <row r="2810" spans="1:6" x14ac:dyDescent="0.6">
      <c r="A2810" s="1">
        <v>40332</v>
      </c>
      <c r="B2810" s="2">
        <v>0.14946113843908601</v>
      </c>
      <c r="C2810" s="2">
        <v>9.1557122579490804E-3</v>
      </c>
      <c r="D2810" s="2">
        <v>3.9253770011371501E-2</v>
      </c>
      <c r="E2810" s="2">
        <v>1.6145224962099199E-3</v>
      </c>
      <c r="F2810" s="2">
        <v>0.16218919925667</v>
      </c>
    </row>
    <row r="2811" spans="1:6" x14ac:dyDescent="0.6">
      <c r="A2811" s="1">
        <v>40333</v>
      </c>
      <c r="B2811" s="2">
        <v>0.118652983363996</v>
      </c>
      <c r="C2811" s="2">
        <v>2.9495538330253599E-4</v>
      </c>
      <c r="D2811" s="2">
        <v>1.1525343902881501E-2</v>
      </c>
      <c r="E2811" s="2">
        <v>0.10713508490097801</v>
      </c>
      <c r="F2811" s="2">
        <v>0.11954360628126599</v>
      </c>
    </row>
    <row r="2812" spans="1:6" x14ac:dyDescent="0.6">
      <c r="A2812" s="1">
        <v>40336</v>
      </c>
      <c r="B2812" s="2">
        <v>0.115063434475627</v>
      </c>
      <c r="C2812" s="2">
        <v>4.4472610372794201E-2</v>
      </c>
      <c r="D2812" s="2">
        <v>3.6446539467169997E-2</v>
      </c>
      <c r="E2812" s="2">
        <v>3.4738221522544702E-2</v>
      </c>
      <c r="F2812" s="2">
        <v>0.19494942144064001</v>
      </c>
    </row>
    <row r="2813" spans="1:6" x14ac:dyDescent="0.6">
      <c r="A2813" s="1">
        <v>40337</v>
      </c>
      <c r="B2813" s="2">
        <v>0.10291346630654399</v>
      </c>
      <c r="C2813" s="2">
        <v>2.7278758772604501E-2</v>
      </c>
      <c r="D2813" s="2">
        <v>3.9003991628281803E-2</v>
      </c>
      <c r="E2813" s="2">
        <v>4.1314570180344602E-2</v>
      </c>
      <c r="F2813" s="2">
        <v>1.5984542818209001E-2</v>
      </c>
    </row>
    <row r="2814" spans="1:6" x14ac:dyDescent="0.6">
      <c r="A2814" s="1">
        <v>40338</v>
      </c>
      <c r="B2814" s="2">
        <v>3.7031098385968998E-2</v>
      </c>
      <c r="C2814" s="2">
        <v>9.45164412403964E-3</v>
      </c>
      <c r="D2814" s="2">
        <v>5.8265319565617903E-2</v>
      </c>
      <c r="E2814" s="2">
        <v>1.8510331775013E-2</v>
      </c>
      <c r="F2814" s="2">
        <v>2.8135957054072399E-2</v>
      </c>
    </row>
    <row r="2815" spans="1:6" x14ac:dyDescent="0.6">
      <c r="A2815" s="1">
        <v>40339</v>
      </c>
      <c r="B2815" s="2">
        <v>0.16672594875261701</v>
      </c>
      <c r="C2815" s="2">
        <v>4.38468020865325E-4</v>
      </c>
      <c r="D2815" s="2">
        <v>4.5913403404338103E-2</v>
      </c>
      <c r="E2815" s="2">
        <v>1.43063898314437E-2</v>
      </c>
      <c r="F2815" s="2">
        <v>0.14409469174848299</v>
      </c>
    </row>
    <row r="2816" spans="1:6" x14ac:dyDescent="0.6">
      <c r="A2816" s="1">
        <v>40340</v>
      </c>
      <c r="B2816" s="2">
        <v>0.14310595749882901</v>
      </c>
      <c r="C2816" s="2">
        <v>5.4833826335274598E-3</v>
      </c>
      <c r="D2816" s="2">
        <v>3.5108887357249902E-2</v>
      </c>
      <c r="E2816" s="2">
        <v>0.10027663851839801</v>
      </c>
      <c r="F2816" s="2">
        <v>0.11090931641844499</v>
      </c>
    </row>
    <row r="2817" spans="1:6" x14ac:dyDescent="0.6">
      <c r="A2817" s="1">
        <v>40343</v>
      </c>
      <c r="B2817" s="2">
        <v>9.5190730703503604E-2</v>
      </c>
      <c r="C2817" s="2">
        <v>4.2920371470840102E-2</v>
      </c>
      <c r="D2817" s="2">
        <v>4.2829347224509401E-2</v>
      </c>
      <c r="E2817" s="2">
        <v>3.1683157147623299E-2</v>
      </c>
      <c r="F2817" s="2">
        <v>0.149645299047791</v>
      </c>
    </row>
    <row r="2818" spans="1:6" x14ac:dyDescent="0.6">
      <c r="A2818" s="1">
        <v>40344</v>
      </c>
      <c r="B2818" s="2">
        <v>8.59159736169917E-2</v>
      </c>
      <c r="C2818" s="2">
        <v>3.8590569916494399E-2</v>
      </c>
      <c r="D2818" s="2">
        <v>3.2607597774599401E-2</v>
      </c>
      <c r="E2818" s="2">
        <v>4.9168794385620003E-2</v>
      </c>
      <c r="F2818" s="2">
        <v>1.6124656599769801E-2</v>
      </c>
    </row>
    <row r="2819" spans="1:6" x14ac:dyDescent="0.6">
      <c r="A2819" s="1">
        <v>40345</v>
      </c>
      <c r="B2819" s="2">
        <v>1.24856449716329E-2</v>
      </c>
      <c r="C2819" s="2">
        <v>3.2522072599869702E-2</v>
      </c>
      <c r="D2819" s="2">
        <v>3.5103935361567598E-2</v>
      </c>
      <c r="E2819" s="2">
        <v>4.1432480431453297E-2</v>
      </c>
      <c r="F2819" s="2">
        <v>1.15180599316871E-2</v>
      </c>
    </row>
    <row r="2820" spans="1:6" x14ac:dyDescent="0.6">
      <c r="A2820" s="1">
        <v>40346</v>
      </c>
      <c r="B2820" s="2">
        <v>0.146999701513923</v>
      </c>
      <c r="C2820" s="2">
        <v>1.35724015272133E-2</v>
      </c>
      <c r="D2820" s="2">
        <v>3.6041730781805899E-2</v>
      </c>
      <c r="E2820" s="2">
        <v>1.9246458478730001E-2</v>
      </c>
      <c r="F2820" s="2">
        <v>0.108264129063474</v>
      </c>
    </row>
    <row r="2821" spans="1:6" x14ac:dyDescent="0.6">
      <c r="A2821" s="1">
        <v>40347</v>
      </c>
      <c r="B2821" s="2">
        <v>0.112078787186334</v>
      </c>
      <c r="C2821" s="2">
        <v>6.4187945719670703E-3</v>
      </c>
      <c r="D2821" s="2">
        <v>1.4185076891717101E-2</v>
      </c>
      <c r="E2821" s="2">
        <v>0.10754643802755801</v>
      </c>
      <c r="F2821" s="2">
        <v>7.7684571945449102E-2</v>
      </c>
    </row>
    <row r="2822" spans="1:6" x14ac:dyDescent="0.6">
      <c r="A2822" s="1">
        <v>40350</v>
      </c>
      <c r="B2822" s="2">
        <v>0.117820082117681</v>
      </c>
      <c r="C2822" s="2">
        <v>5.2616089607350397E-2</v>
      </c>
      <c r="D2822" s="2">
        <v>4.6669635714625901E-2</v>
      </c>
      <c r="E2822" s="2">
        <v>3.6798558977704697E-2</v>
      </c>
      <c r="F2822" s="2">
        <v>0.16215393400016301</v>
      </c>
    </row>
    <row r="2823" spans="1:6" x14ac:dyDescent="0.6">
      <c r="A2823" s="1">
        <v>40351</v>
      </c>
      <c r="B2823" s="2">
        <v>0.106255757356016</v>
      </c>
      <c r="C2823" s="2">
        <v>2.6179388614965299E-2</v>
      </c>
      <c r="D2823" s="2">
        <v>4.6177922777200099E-2</v>
      </c>
      <c r="E2823" s="2">
        <v>3.6900830923176899E-2</v>
      </c>
      <c r="F2823" s="2">
        <v>1.01870343041314E-2</v>
      </c>
    </row>
    <row r="2824" spans="1:6" x14ac:dyDescent="0.6">
      <c r="A2824" s="1">
        <v>40352</v>
      </c>
      <c r="B2824" s="2">
        <v>3.9913319029278402E-2</v>
      </c>
      <c r="C2824" s="2">
        <v>8.3998956648390494E-3</v>
      </c>
      <c r="D2824" s="2">
        <v>4.8235483065742699E-2</v>
      </c>
      <c r="E2824" s="2">
        <v>3.2394012585226499E-2</v>
      </c>
      <c r="F2824" s="2">
        <v>1.5981607301205E-2</v>
      </c>
    </row>
    <row r="2825" spans="1:6" x14ac:dyDescent="0.6">
      <c r="A2825" s="1">
        <v>40353</v>
      </c>
      <c r="B2825" s="2">
        <v>0.16775305985295899</v>
      </c>
      <c r="C2825" s="2">
        <v>3.5442889013787097E-5</v>
      </c>
      <c r="D2825" s="2">
        <v>4.3917099135738998E-2</v>
      </c>
      <c r="E2825" s="2">
        <v>1.1968540784995501E-2</v>
      </c>
      <c r="F2825" s="2">
        <v>0.17294710854922199</v>
      </c>
    </row>
    <row r="2826" spans="1:6" x14ac:dyDescent="0.6">
      <c r="A2826" s="1">
        <v>40354</v>
      </c>
      <c r="B2826" s="2">
        <v>0.14887469729981501</v>
      </c>
      <c r="C2826" s="2">
        <v>7.13067742201138E-3</v>
      </c>
      <c r="D2826" s="2">
        <v>3.71735485430029E-2</v>
      </c>
      <c r="E2826" s="2">
        <v>8.8555216187931607E-2</v>
      </c>
      <c r="F2826" s="2">
        <v>0.14560479545951799</v>
      </c>
    </row>
    <row r="2827" spans="1:6" x14ac:dyDescent="0.6">
      <c r="A2827" s="1">
        <v>40357</v>
      </c>
      <c r="B2827" s="2">
        <v>0.112487862873194</v>
      </c>
      <c r="C2827" s="2">
        <v>4.2783613858517401E-2</v>
      </c>
      <c r="D2827" s="2">
        <v>4.8684583775036899E-2</v>
      </c>
      <c r="E2827" s="2">
        <v>2.2112387234925798E-2</v>
      </c>
      <c r="F2827" s="2">
        <v>0.184937658532036</v>
      </c>
    </row>
    <row r="2828" spans="1:6" x14ac:dyDescent="0.6">
      <c r="A2828" s="1">
        <v>40358</v>
      </c>
      <c r="B2828" s="2">
        <v>0.10020873960726499</v>
      </c>
      <c r="C2828" s="2">
        <v>2.6886815589762601E-2</v>
      </c>
      <c r="D2828" s="2">
        <v>4.2694001475078201E-2</v>
      </c>
      <c r="E2828" s="2">
        <v>3.8794116446255598E-2</v>
      </c>
      <c r="F2828" s="2">
        <v>1.20430186048369E-2</v>
      </c>
    </row>
    <row r="2829" spans="1:6" x14ac:dyDescent="0.6">
      <c r="A2829" s="1">
        <v>40359</v>
      </c>
      <c r="B2829" s="2">
        <v>3.4493221102525298E-2</v>
      </c>
      <c r="C2829" s="2">
        <v>1.03043875408884E-2</v>
      </c>
      <c r="D2829" s="2">
        <v>4.7901511522992102E-2</v>
      </c>
      <c r="E2829" s="2">
        <v>1.18493290314128E-2</v>
      </c>
      <c r="F2829" s="2">
        <v>7.4442540738211799E-2</v>
      </c>
    </row>
    <row r="2830" spans="1:6" x14ac:dyDescent="0.6">
      <c r="A2830" s="1">
        <v>40360</v>
      </c>
      <c r="B2830" s="2">
        <v>0.16276034559583299</v>
      </c>
      <c r="C2830" s="2">
        <v>5.3285722924981897E-4</v>
      </c>
      <c r="D2830" s="2">
        <v>4.0865739444289298E-2</v>
      </c>
      <c r="E2830" s="2">
        <v>1.3409409584432201E-3</v>
      </c>
      <c r="F2830" s="2">
        <v>0.18003573581888799</v>
      </c>
    </row>
    <row r="2831" spans="1:6" x14ac:dyDescent="0.6">
      <c r="A2831" s="1">
        <v>40361</v>
      </c>
      <c r="B2831" s="2">
        <v>0.13834649824679501</v>
      </c>
      <c r="C2831" s="2">
        <v>6.3808690274099996E-3</v>
      </c>
      <c r="D2831" s="2">
        <v>3.1899580635449697E-2</v>
      </c>
      <c r="E2831" s="2">
        <v>9.2021730712007102E-2</v>
      </c>
      <c r="F2831" s="2">
        <v>0.13499594595206499</v>
      </c>
    </row>
    <row r="2832" spans="1:6" x14ac:dyDescent="0.6">
      <c r="A2832" s="1">
        <v>40364</v>
      </c>
      <c r="B2832" s="2">
        <v>0.11367837401772</v>
      </c>
      <c r="C2832" s="2">
        <v>4.5025310661670398E-2</v>
      </c>
      <c r="D2832" s="2">
        <v>5.1577061129146298E-2</v>
      </c>
      <c r="E2832" s="2">
        <v>2.37355024004373E-2</v>
      </c>
      <c r="F2832" s="2">
        <v>0.17798802337683201</v>
      </c>
    </row>
    <row r="2833" spans="1:6" x14ac:dyDescent="0.6">
      <c r="A2833" s="1">
        <v>40365</v>
      </c>
      <c r="B2833" s="2">
        <v>0.100422563102015</v>
      </c>
      <c r="C2833" s="2">
        <v>3.01232389629425E-2</v>
      </c>
      <c r="D2833" s="2">
        <v>3.0393962010730802E-2</v>
      </c>
      <c r="E2833" s="2">
        <v>4.9934400507822801E-2</v>
      </c>
      <c r="F2833" s="2">
        <v>9.7479656088267294E-3</v>
      </c>
    </row>
    <row r="2834" spans="1:6" x14ac:dyDescent="0.6">
      <c r="A2834" s="1">
        <v>40366</v>
      </c>
      <c r="B2834" s="2">
        <v>3.2965163359388101E-2</v>
      </c>
      <c r="C2834" s="2">
        <v>1.64476943241154E-2</v>
      </c>
      <c r="D2834" s="2">
        <v>4.4365924558540201E-2</v>
      </c>
      <c r="E2834" s="2">
        <v>2.6498357237644699E-2</v>
      </c>
      <c r="F2834" s="2">
        <v>4.4678641191648799E-2</v>
      </c>
    </row>
    <row r="2835" spans="1:6" x14ac:dyDescent="0.6">
      <c r="A2835" s="1">
        <v>40367</v>
      </c>
      <c r="B2835" s="2">
        <v>0.16551387646922799</v>
      </c>
      <c r="C2835" s="2">
        <v>2.50937347785876E-3</v>
      </c>
      <c r="D2835" s="2">
        <v>4.4447150073690302E-2</v>
      </c>
      <c r="E2835" s="2">
        <v>8.7553415882175006E-3</v>
      </c>
      <c r="F2835" s="2">
        <v>0.15636837027605099</v>
      </c>
    </row>
    <row r="2836" spans="1:6" x14ac:dyDescent="0.6">
      <c r="A2836" s="1">
        <v>40368</v>
      </c>
      <c r="B2836" s="2">
        <v>0.13790262428890199</v>
      </c>
      <c r="C2836" s="2">
        <v>3.87002589862839E-3</v>
      </c>
      <c r="D2836" s="2">
        <v>3.3109672297891898E-2</v>
      </c>
      <c r="E2836" s="2">
        <v>9.9058860430759399E-2</v>
      </c>
      <c r="F2836" s="2">
        <v>0.12245698824986299</v>
      </c>
    </row>
    <row r="2837" spans="1:6" x14ac:dyDescent="0.6">
      <c r="A2837" s="1">
        <v>40371</v>
      </c>
      <c r="B2837" s="2">
        <v>0.11509111553595</v>
      </c>
      <c r="C2837" s="2">
        <v>4.8222245785953098E-2</v>
      </c>
      <c r="D2837" s="2">
        <v>4.2344265211089097E-2</v>
      </c>
      <c r="E2837" s="2">
        <v>3.5344985819632198E-2</v>
      </c>
      <c r="F2837" s="2">
        <v>0.17565077901840301</v>
      </c>
    </row>
    <row r="2838" spans="1:6" x14ac:dyDescent="0.6">
      <c r="A2838" s="1">
        <v>40372</v>
      </c>
      <c r="B2838" s="2">
        <v>0.104842725586799</v>
      </c>
      <c r="C2838" s="2">
        <v>2.5842105379324801E-2</v>
      </c>
      <c r="D2838" s="2">
        <v>4.5828677162115201E-2</v>
      </c>
      <c r="E2838" s="2">
        <v>3.2977229146103203E-2</v>
      </c>
      <c r="F2838" s="2">
        <v>2.3463625970105501E-2</v>
      </c>
    </row>
    <row r="2839" spans="1:6" x14ac:dyDescent="0.6">
      <c r="A2839" s="1">
        <v>40373</v>
      </c>
      <c r="B2839" s="2">
        <v>3.4758826330496401E-2</v>
      </c>
      <c r="C2839" s="2">
        <v>1.0576676073672801E-2</v>
      </c>
      <c r="D2839" s="2">
        <v>3.0487866095870501E-2</v>
      </c>
      <c r="E2839" s="2">
        <v>5.0815058228145998E-2</v>
      </c>
      <c r="F2839" s="2">
        <v>1.13331346741136E-2</v>
      </c>
    </row>
    <row r="2840" spans="1:6" x14ac:dyDescent="0.6">
      <c r="A2840" s="1">
        <v>40374</v>
      </c>
      <c r="B2840" s="2">
        <v>0.16898756719563801</v>
      </c>
      <c r="C2840" s="2">
        <v>1.5266680892433201E-3</v>
      </c>
      <c r="D2840" s="2">
        <v>4.7272146811580699E-2</v>
      </c>
      <c r="E2840" s="2">
        <v>5.9133203784701698E-3</v>
      </c>
      <c r="F2840" s="2">
        <v>0.17033301274654999</v>
      </c>
    </row>
    <row r="2841" spans="1:6" x14ac:dyDescent="0.6">
      <c r="A2841" s="1">
        <v>40375</v>
      </c>
      <c r="B2841" s="2">
        <v>0.14558323148713401</v>
      </c>
      <c r="C2841" s="2">
        <v>6.0034800922734704E-3</v>
      </c>
      <c r="D2841" s="2">
        <v>4.8043530824613802E-2</v>
      </c>
      <c r="E2841" s="2">
        <v>9.0249001831684703E-2</v>
      </c>
      <c r="F2841" s="2">
        <v>0.10728355137609</v>
      </c>
    </row>
    <row r="2842" spans="1:6" x14ac:dyDescent="0.6">
      <c r="A2842" s="1">
        <v>40378</v>
      </c>
      <c r="B2842" s="2">
        <v>0.12800064450523099</v>
      </c>
      <c r="C2842" s="2">
        <v>5.7073069219497598E-2</v>
      </c>
      <c r="D2842" s="2">
        <v>4.91695020231439E-2</v>
      </c>
      <c r="E2842" s="2">
        <v>2.8682087494561501E-2</v>
      </c>
      <c r="F2842" s="2">
        <v>0.202650098639621</v>
      </c>
    </row>
    <row r="2843" spans="1:6" x14ac:dyDescent="0.6">
      <c r="A2843" s="1">
        <v>40379</v>
      </c>
      <c r="B2843" s="2">
        <v>0.11625211708413601</v>
      </c>
      <c r="C2843" s="2">
        <v>3.4070058703375698E-2</v>
      </c>
      <c r="D2843" s="2">
        <v>4.1542832263032597E-2</v>
      </c>
      <c r="E2843" s="2">
        <v>5.0084527530300099E-2</v>
      </c>
      <c r="F2843" s="2">
        <v>2.5774983749334802E-3</v>
      </c>
    </row>
    <row r="2844" spans="1:6" x14ac:dyDescent="0.6">
      <c r="A2844" s="1">
        <v>40380</v>
      </c>
      <c r="B2844" s="2">
        <v>4.7203862119946899E-2</v>
      </c>
      <c r="C2844" s="2">
        <v>9.3608465401535806E-3</v>
      </c>
      <c r="D2844" s="2">
        <v>5.3140192082259501E-2</v>
      </c>
      <c r="E2844" s="2">
        <v>3.5328192517290503E-2</v>
      </c>
      <c r="F2844" s="2">
        <v>1.53992129786739E-2</v>
      </c>
    </row>
    <row r="2845" spans="1:6" x14ac:dyDescent="0.6">
      <c r="A2845" s="1">
        <v>40381</v>
      </c>
      <c r="B2845" s="2">
        <v>0.18215823554941499</v>
      </c>
      <c r="C2845" s="2">
        <v>1.12079813786604E-2</v>
      </c>
      <c r="D2845" s="2">
        <v>6.5137939960597094E-2</v>
      </c>
      <c r="E2845" s="2">
        <v>5.4953367248568004E-3</v>
      </c>
      <c r="F2845" s="2">
        <v>0.189440226592097</v>
      </c>
    </row>
    <row r="2846" spans="1:6" x14ac:dyDescent="0.6">
      <c r="A2846" s="1">
        <v>40382</v>
      </c>
      <c r="B2846" s="2">
        <v>0.16053506479742299</v>
      </c>
      <c r="C2846" s="2">
        <v>2.87915052741453E-3</v>
      </c>
      <c r="D2846" s="2">
        <v>3.9283147596057597E-2</v>
      </c>
      <c r="E2846" s="2">
        <v>0.107687374052618</v>
      </c>
      <c r="F2846" s="2">
        <v>9.9320017415727893E-2</v>
      </c>
    </row>
    <row r="2847" spans="1:6" x14ac:dyDescent="0.6">
      <c r="A2847" s="1">
        <v>40385</v>
      </c>
      <c r="B2847" s="2">
        <v>0.12154527449374</v>
      </c>
      <c r="C2847" s="2">
        <v>4.9998106584103003E-2</v>
      </c>
      <c r="D2847" s="2">
        <v>3.8252711433696303E-2</v>
      </c>
      <c r="E2847" s="2">
        <v>4.5046857967159598E-2</v>
      </c>
      <c r="F2847" s="2">
        <v>0.163918453153405</v>
      </c>
    </row>
    <row r="2848" spans="1:6" x14ac:dyDescent="0.6">
      <c r="A2848" s="1">
        <v>40386</v>
      </c>
      <c r="B2848" s="2">
        <v>0.11005074206815001</v>
      </c>
      <c r="C2848" s="2">
        <v>1.37004334365089E-2</v>
      </c>
      <c r="D2848" s="2">
        <v>8.5068487843839996E-2</v>
      </c>
      <c r="E2848" s="2">
        <v>3.6685824240406402E-2</v>
      </c>
      <c r="F2848" s="2">
        <v>0.15268525054846499</v>
      </c>
    </row>
    <row r="2849" spans="1:6" x14ac:dyDescent="0.6">
      <c r="A2849" s="1">
        <v>40387</v>
      </c>
      <c r="B2849" s="2">
        <v>4.2571107441544201E-2</v>
      </c>
      <c r="C2849" s="2">
        <v>8.5345181177773292E-3</v>
      </c>
      <c r="D2849" s="2">
        <v>5.2863991389535701E-2</v>
      </c>
      <c r="E2849" s="2">
        <v>2.0330292475553499E-2</v>
      </c>
      <c r="F2849" s="2">
        <v>5.2251035096612802E-2</v>
      </c>
    </row>
    <row r="2850" spans="1:6" x14ac:dyDescent="0.6">
      <c r="A2850" s="1">
        <v>40388</v>
      </c>
      <c r="B2850" s="2">
        <v>0.174907249273904</v>
      </c>
      <c r="C2850" s="2">
        <v>2.8587261615684299E-3</v>
      </c>
      <c r="D2850" s="2">
        <v>5.51918924551991E-2</v>
      </c>
      <c r="E2850" s="2">
        <v>4.0487771531402999E-3</v>
      </c>
      <c r="F2850" s="2">
        <v>0.19430845842071201</v>
      </c>
    </row>
    <row r="2851" spans="1:6" x14ac:dyDescent="0.6">
      <c r="A2851" s="1">
        <v>40389</v>
      </c>
      <c r="B2851" s="2">
        <v>0.15200275890877801</v>
      </c>
      <c r="C2851" s="2">
        <v>5.3014056281924004E-3</v>
      </c>
      <c r="D2851" s="2">
        <v>3.14921697270822E-2</v>
      </c>
      <c r="E2851" s="2">
        <v>9.4709544575903096E-2</v>
      </c>
      <c r="F2851" s="2">
        <v>0.15036582061175</v>
      </c>
    </row>
    <row r="2852" spans="1:6" x14ac:dyDescent="0.6">
      <c r="A2852" s="1">
        <v>40392</v>
      </c>
      <c r="B2852" s="2">
        <v>9.5572090873854099E-2</v>
      </c>
      <c r="C2852" s="2">
        <v>3.2195781488946702E-2</v>
      </c>
      <c r="D2852" s="2">
        <v>6.15135025775971E-2</v>
      </c>
      <c r="E2852" s="2">
        <v>1.59046734651835E-3</v>
      </c>
      <c r="F2852" s="2">
        <v>0.18019046526457699</v>
      </c>
    </row>
    <row r="2853" spans="1:6" x14ac:dyDescent="0.6">
      <c r="A2853" s="1">
        <v>40393</v>
      </c>
      <c r="B2853" s="2">
        <v>8.9891458767800303E-2</v>
      </c>
      <c r="C2853" s="2">
        <v>3.5291689067668303E-2</v>
      </c>
      <c r="D2853" s="2">
        <v>3.3806976446503503E-2</v>
      </c>
      <c r="E2853" s="2">
        <v>3.4283221963195998E-2</v>
      </c>
      <c r="F2853" s="2">
        <v>1.4051000860929599E-2</v>
      </c>
    </row>
    <row r="2854" spans="1:6" x14ac:dyDescent="0.6">
      <c r="A2854" s="1">
        <v>40394</v>
      </c>
      <c r="B2854" s="2">
        <v>1.73022255100178E-2</v>
      </c>
      <c r="C2854" s="2">
        <v>2.82246694506951E-2</v>
      </c>
      <c r="D2854" s="2">
        <v>3.7271258935274901E-2</v>
      </c>
      <c r="E2854" s="2">
        <v>1.5285722478113E-2</v>
      </c>
      <c r="F2854" s="2">
        <v>8.5866693387465096E-2</v>
      </c>
    </row>
    <row r="2855" spans="1:6" x14ac:dyDescent="0.6">
      <c r="A2855" s="1">
        <v>40395</v>
      </c>
      <c r="B2855" s="2">
        <v>0.14617880867189301</v>
      </c>
      <c r="C2855" s="2">
        <v>1.4771364805398699E-2</v>
      </c>
      <c r="D2855" s="2">
        <v>2.8107357849937498E-2</v>
      </c>
      <c r="E2855" s="2">
        <v>2.7231962928841299E-3</v>
      </c>
      <c r="F2855" s="2">
        <v>0.18534125585118699</v>
      </c>
    </row>
    <row r="2856" spans="1:6" x14ac:dyDescent="0.6">
      <c r="A2856" s="1">
        <v>40396</v>
      </c>
      <c r="B2856" s="2">
        <v>0.114068369683546</v>
      </c>
      <c r="C2856" s="2">
        <v>6.9771414640731498E-3</v>
      </c>
      <c r="D2856" s="2">
        <v>1.34547932437264E-2</v>
      </c>
      <c r="E2856" s="2">
        <v>0.106357173146248</v>
      </c>
      <c r="F2856" s="2">
        <v>0.12287640310990899</v>
      </c>
    </row>
    <row r="2857" spans="1:6" x14ac:dyDescent="0.6">
      <c r="A2857" s="1">
        <v>40399</v>
      </c>
      <c r="B2857" s="2">
        <v>0.112767085979839</v>
      </c>
      <c r="C2857" s="2">
        <v>4.3670582591053303E-2</v>
      </c>
      <c r="D2857" s="2">
        <v>3.8156077544217099E-2</v>
      </c>
      <c r="E2857" s="2">
        <v>3.4390402752730198E-2</v>
      </c>
      <c r="F2857" s="2">
        <v>0.17700145569022399</v>
      </c>
    </row>
    <row r="2858" spans="1:6" x14ac:dyDescent="0.6">
      <c r="A2858" s="1">
        <v>40400</v>
      </c>
      <c r="B2858" s="2">
        <v>0.101843629121269</v>
      </c>
      <c r="C2858" s="2">
        <v>3.34330853692551E-2</v>
      </c>
      <c r="D2858" s="2">
        <v>3.5481129167778902E-2</v>
      </c>
      <c r="E2858" s="2">
        <v>4.4027950646925801E-2</v>
      </c>
      <c r="F2858" s="2">
        <v>9.100556714563E-3</v>
      </c>
    </row>
    <row r="2859" spans="1:6" x14ac:dyDescent="0.6">
      <c r="A2859" s="1">
        <v>40401</v>
      </c>
      <c r="B2859" s="2">
        <v>3.4838085259832202E-2</v>
      </c>
      <c r="C2859" s="2">
        <v>1.3067717008879799E-2</v>
      </c>
      <c r="D2859" s="2">
        <v>6.3006405582845204E-2</v>
      </c>
      <c r="E2859" s="2">
        <v>5.0271570876162198E-3</v>
      </c>
      <c r="F2859" s="2">
        <v>5.0903854957381797E-2</v>
      </c>
    </row>
    <row r="2860" spans="1:6" x14ac:dyDescent="0.6">
      <c r="A2860" s="1">
        <v>40402</v>
      </c>
      <c r="B2860" s="2">
        <v>0.168028165783323</v>
      </c>
      <c r="C2860" s="2">
        <v>8.2944473122538605E-4</v>
      </c>
      <c r="D2860" s="2">
        <v>3.5517621131861403E-2</v>
      </c>
      <c r="E2860" s="2">
        <v>9.7774002092965908E-3</v>
      </c>
      <c r="F2860" s="2">
        <v>0.17192274151199299</v>
      </c>
    </row>
    <row r="2861" spans="1:6" x14ac:dyDescent="0.6">
      <c r="A2861" s="1">
        <v>40403</v>
      </c>
      <c r="B2861" s="2">
        <v>0.13850056140146999</v>
      </c>
      <c r="C2861" s="2">
        <v>3.4456028934492502E-3</v>
      </c>
      <c r="D2861" s="2">
        <v>2.4662040756126699E-2</v>
      </c>
      <c r="E2861" s="2">
        <v>0.10506527304397</v>
      </c>
      <c r="F2861" s="2">
        <v>0.122966902007776</v>
      </c>
    </row>
    <row r="2862" spans="1:6" x14ac:dyDescent="0.6">
      <c r="A2862" s="1">
        <v>40406</v>
      </c>
      <c r="B2862" s="2">
        <v>0.108957981352618</v>
      </c>
      <c r="C2862" s="2">
        <v>4.2722408379494099E-2</v>
      </c>
      <c r="D2862" s="2">
        <v>3.4202453675951899E-2</v>
      </c>
      <c r="E2862" s="2">
        <v>3.6792236006784398E-2</v>
      </c>
      <c r="F2862" s="2">
        <v>0.177134890139136</v>
      </c>
    </row>
    <row r="2863" spans="1:6" x14ac:dyDescent="0.6">
      <c r="A2863" s="1">
        <v>40407</v>
      </c>
      <c r="B2863" s="2">
        <v>9.9518155340960604E-2</v>
      </c>
      <c r="C2863" s="2">
        <v>3.8224507480690999E-2</v>
      </c>
      <c r="D2863" s="2">
        <v>3.2430600396470298E-2</v>
      </c>
      <c r="E2863" s="2">
        <v>4.59552201709299E-2</v>
      </c>
      <c r="F2863" s="2">
        <v>4.3424418524730104E-3</v>
      </c>
    </row>
    <row r="2864" spans="1:6" x14ac:dyDescent="0.6">
      <c r="A2864" s="1">
        <v>40408</v>
      </c>
      <c r="B2864" s="2">
        <v>2.9295909842562199E-2</v>
      </c>
      <c r="C2864" s="2">
        <v>2.4692498764340001E-2</v>
      </c>
      <c r="D2864" s="2">
        <v>4.7433607491167401E-2</v>
      </c>
      <c r="E2864" s="2">
        <v>2.9289989563108399E-2</v>
      </c>
      <c r="F2864" s="2">
        <v>2.1794780192954302E-2</v>
      </c>
    </row>
    <row r="2865" spans="1:6" x14ac:dyDescent="0.6">
      <c r="A2865" s="1">
        <v>40409</v>
      </c>
      <c r="B2865" s="2">
        <v>0.16379705779603099</v>
      </c>
      <c r="C2865" s="2">
        <v>5.3764881821099604E-3</v>
      </c>
      <c r="D2865" s="2">
        <v>3.1223744671254099E-2</v>
      </c>
      <c r="E2865" s="2">
        <v>1.6061492766521301E-2</v>
      </c>
      <c r="F2865" s="2">
        <v>0.15555036129716299</v>
      </c>
    </row>
    <row r="2866" spans="1:6" x14ac:dyDescent="0.6">
      <c r="A2866" s="1">
        <v>40410</v>
      </c>
      <c r="B2866" s="2">
        <v>0.13226053970419899</v>
      </c>
      <c r="C2866" s="2">
        <v>1.2381599845899399E-3</v>
      </c>
      <c r="D2866" s="2">
        <v>2.8488393478728599E-2</v>
      </c>
      <c r="E2866" s="2">
        <v>9.7252715992643901E-2</v>
      </c>
      <c r="F2866" s="2">
        <v>0.14162839181665099</v>
      </c>
    </row>
    <row r="2867" spans="1:6" x14ac:dyDescent="0.6">
      <c r="A2867" s="1">
        <v>40413</v>
      </c>
      <c r="B2867" s="2">
        <v>9.4012623834398401E-2</v>
      </c>
      <c r="C2867" s="2">
        <v>4.0064248093060098E-2</v>
      </c>
      <c r="D2867" s="2">
        <v>4.7289219612154203E-2</v>
      </c>
      <c r="E2867" s="2">
        <v>2.10255551818921E-2</v>
      </c>
      <c r="F2867" s="2">
        <v>0.15153881578480199</v>
      </c>
    </row>
    <row r="2868" spans="1:6" x14ac:dyDescent="0.6">
      <c r="A2868" s="1">
        <v>40414</v>
      </c>
      <c r="B2868" s="2">
        <v>9.0975957828907897E-2</v>
      </c>
      <c r="C2868" s="2">
        <v>4.35989826687102E-2</v>
      </c>
      <c r="D2868" s="2">
        <v>2.94153078504307E-2</v>
      </c>
      <c r="E2868" s="2">
        <v>4.2331960696880701E-2</v>
      </c>
      <c r="F2868" s="2">
        <v>3.88524834161763E-3</v>
      </c>
    </row>
    <row r="2869" spans="1:6" x14ac:dyDescent="0.6">
      <c r="A2869" s="1">
        <v>40415</v>
      </c>
      <c r="B2869" s="2">
        <v>1.13515214911338E-2</v>
      </c>
      <c r="C2869" s="2">
        <v>3.7872204169351401E-2</v>
      </c>
      <c r="D2869" s="2">
        <v>3.20822039182476E-2</v>
      </c>
      <c r="E2869" s="2">
        <v>3.5795766686877499E-2</v>
      </c>
      <c r="F2869" s="2">
        <v>4.3422072671560903E-2</v>
      </c>
    </row>
    <row r="2870" spans="1:6" x14ac:dyDescent="0.6">
      <c r="A2870" s="1">
        <v>40416</v>
      </c>
      <c r="B2870" s="2">
        <v>0.14652465665289299</v>
      </c>
      <c r="C2870" s="2">
        <v>1.5475699560090201E-2</v>
      </c>
      <c r="D2870" s="2">
        <v>1.72991558470715E-2</v>
      </c>
      <c r="E2870" s="2">
        <v>1.9560701598532002E-2</v>
      </c>
      <c r="F2870" s="2">
        <v>0.15066094000897901</v>
      </c>
    </row>
    <row r="2871" spans="1:6" x14ac:dyDescent="0.6">
      <c r="A2871" s="1">
        <v>40417</v>
      </c>
      <c r="B2871" s="2">
        <v>0.11474443026780801</v>
      </c>
      <c r="C2871" s="2">
        <v>7.2883085336965404E-3</v>
      </c>
      <c r="D2871" s="2">
        <v>2.3532437346468298E-2</v>
      </c>
      <c r="E2871" s="2">
        <v>0.102157980586982</v>
      </c>
      <c r="F2871" s="2">
        <v>0.12787634274517401</v>
      </c>
    </row>
    <row r="2872" spans="1:6" x14ac:dyDescent="0.6">
      <c r="A2872" s="1">
        <v>40420</v>
      </c>
      <c r="B2872" s="2">
        <v>0.101951814818889</v>
      </c>
      <c r="C2872" s="2">
        <v>3.78903507001703E-2</v>
      </c>
      <c r="D2872" s="2">
        <v>4.2639159110802197E-2</v>
      </c>
      <c r="E2872" s="2">
        <v>2.2529530237374799E-2</v>
      </c>
      <c r="F2872" s="2">
        <v>0.16894789310772701</v>
      </c>
    </row>
    <row r="2873" spans="1:6" x14ac:dyDescent="0.6">
      <c r="A2873" s="1">
        <v>40421</v>
      </c>
      <c r="B2873" s="2">
        <v>9.4364152029020001E-2</v>
      </c>
      <c r="C2873" s="2">
        <v>2.9167934867078901E-2</v>
      </c>
      <c r="D2873" s="2">
        <v>5.3012624671462102E-2</v>
      </c>
      <c r="E2873" s="2">
        <v>1.30791485501098E-2</v>
      </c>
      <c r="F2873" s="2">
        <v>2.4954803551475901E-2</v>
      </c>
    </row>
    <row r="2874" spans="1:6" x14ac:dyDescent="0.6">
      <c r="A2874" s="1">
        <v>40422</v>
      </c>
      <c r="B2874" s="2">
        <v>2.7805694835807099E-2</v>
      </c>
      <c r="C2874" s="2">
        <v>1.6216439968106799E-2</v>
      </c>
      <c r="D2874" s="2">
        <v>5.8066042592589601E-2</v>
      </c>
      <c r="E2874" s="2">
        <v>3.6324606255797301E-3</v>
      </c>
      <c r="F2874" s="2">
        <v>5.3027428070760697E-2</v>
      </c>
    </row>
    <row r="2875" spans="1:6" x14ac:dyDescent="0.6">
      <c r="A2875" s="1">
        <v>40423</v>
      </c>
      <c r="B2875" s="2">
        <v>0.153437309637529</v>
      </c>
      <c r="C2875" s="2">
        <v>8.2491845775133597E-3</v>
      </c>
      <c r="D2875" s="2">
        <v>3.25372942262281E-2</v>
      </c>
      <c r="E2875" s="2">
        <v>7.7842046113793496E-4</v>
      </c>
      <c r="F2875" s="2">
        <v>0.16956301785174599</v>
      </c>
    </row>
    <row r="2876" spans="1:6" x14ac:dyDescent="0.6">
      <c r="A2876" s="1">
        <v>40424</v>
      </c>
      <c r="B2876" s="2">
        <v>0.122776836307532</v>
      </c>
      <c r="C2876" s="2">
        <v>3.57629195985424E-4</v>
      </c>
      <c r="D2876" s="2">
        <v>8.5477156016916505E-3</v>
      </c>
      <c r="E2876" s="2">
        <v>0.111449884414675</v>
      </c>
      <c r="F2876" s="2">
        <v>0.11766249857243601</v>
      </c>
    </row>
    <row r="2877" spans="1:6" x14ac:dyDescent="0.6">
      <c r="A2877" s="1">
        <v>40427</v>
      </c>
      <c r="B2877" s="2">
        <v>0.129943667359326</v>
      </c>
      <c r="C2877" s="2">
        <v>5.66682728373974E-2</v>
      </c>
      <c r="D2877" s="2">
        <v>4.3880299968206797E-2</v>
      </c>
      <c r="E2877" s="2">
        <v>4.1532255105396598E-2</v>
      </c>
      <c r="F2877" s="2">
        <v>0.17083069855980401</v>
      </c>
    </row>
    <row r="2878" spans="1:6" x14ac:dyDescent="0.6">
      <c r="A2878" s="1">
        <v>40428</v>
      </c>
      <c r="B2878" s="2">
        <v>0.11853014927979399</v>
      </c>
      <c r="C2878" s="2">
        <v>3.2396940579815903E-2</v>
      </c>
      <c r="D2878" s="2">
        <v>4.4446549361073298E-2</v>
      </c>
      <c r="E2878" s="2">
        <v>4.5744378945359002E-2</v>
      </c>
      <c r="F2878" s="2">
        <v>2.07712803139981E-3</v>
      </c>
    </row>
    <row r="2879" spans="1:6" x14ac:dyDescent="0.6">
      <c r="A2879" s="1">
        <v>40429</v>
      </c>
      <c r="B2879" s="2">
        <v>5.0864365882128802E-2</v>
      </c>
      <c r="C2879" s="2">
        <v>3.8836766375724301E-3</v>
      </c>
      <c r="D2879" s="2">
        <v>6.5345472197529494E-2</v>
      </c>
      <c r="E2879" s="2">
        <v>1.95991440997898E-2</v>
      </c>
      <c r="F2879" s="2">
        <v>2.60154007596465E-2</v>
      </c>
    </row>
    <row r="2880" spans="1:6" x14ac:dyDescent="0.6">
      <c r="A2880" s="1">
        <v>40430</v>
      </c>
      <c r="B2880" s="2">
        <v>0.18369572310354601</v>
      </c>
      <c r="C2880" s="2">
        <v>7.3763310641787204E-3</v>
      </c>
      <c r="D2880" s="2">
        <v>5.4630929795791497E-2</v>
      </c>
      <c r="E2880" s="2">
        <v>9.6396967182818495E-4</v>
      </c>
      <c r="F2880" s="2">
        <v>0.200498545832833</v>
      </c>
    </row>
    <row r="2881" spans="1:6" x14ac:dyDescent="0.6">
      <c r="A2881" s="1">
        <v>40431</v>
      </c>
      <c r="B2881" s="2">
        <v>0.16284925537851999</v>
      </c>
      <c r="C2881" s="2">
        <v>5.9179794498826904E-3</v>
      </c>
      <c r="D2881" s="2">
        <v>3.0633050363190101E-2</v>
      </c>
      <c r="E2881" s="2">
        <v>0.103273328092088</v>
      </c>
      <c r="F2881" s="2">
        <v>0.133931318446664</v>
      </c>
    </row>
    <row r="2882" spans="1:6" x14ac:dyDescent="0.6">
      <c r="A2882" s="1">
        <v>40434</v>
      </c>
      <c r="B2882" s="2">
        <v>9.0448809573067404E-2</v>
      </c>
      <c r="C2882" s="2">
        <v>3.9391769479991401E-2</v>
      </c>
      <c r="D2882" s="2">
        <v>4.1571220784449602E-2</v>
      </c>
      <c r="E2882" s="2">
        <v>2.5456732482431702E-2</v>
      </c>
      <c r="F2882" s="2">
        <v>0.151140617304307</v>
      </c>
    </row>
    <row r="2883" spans="1:6" x14ac:dyDescent="0.6">
      <c r="A2883" s="1">
        <v>40435</v>
      </c>
      <c r="B2883" s="2">
        <v>9.3477323207781501E-2</v>
      </c>
      <c r="C2883" s="2">
        <v>4.3926501930129799E-2</v>
      </c>
      <c r="D2883" s="2">
        <v>3.5604753061507802E-2</v>
      </c>
      <c r="E2883" s="2">
        <v>3.5405495732812903E-2</v>
      </c>
      <c r="F2883" s="2">
        <v>3.3269144773908602E-3</v>
      </c>
    </row>
    <row r="2884" spans="1:6" x14ac:dyDescent="0.6">
      <c r="A2884" s="1">
        <v>40436</v>
      </c>
      <c r="B2884" s="2">
        <v>5.7726541796202999E-3</v>
      </c>
      <c r="C2884" s="2">
        <v>4.2746071417903E-2</v>
      </c>
      <c r="D2884" s="2">
        <v>3.17583259678565E-2</v>
      </c>
      <c r="E2884" s="2">
        <v>3.8717697548327802E-2</v>
      </c>
      <c r="F2884" s="2">
        <v>4.5280979962802698E-2</v>
      </c>
    </row>
    <row r="2885" spans="1:6" x14ac:dyDescent="0.6">
      <c r="A2885" s="1">
        <v>40437</v>
      </c>
      <c r="B2885" s="2">
        <v>0.14559461988495001</v>
      </c>
      <c r="C2885" s="2">
        <v>2.3829407172104199E-2</v>
      </c>
      <c r="D2885" s="2">
        <v>3.2192538388415598E-2</v>
      </c>
      <c r="E2885" s="2">
        <v>8.9743136739467693E-3</v>
      </c>
      <c r="F2885" s="2">
        <v>0.135802996809302</v>
      </c>
    </row>
    <row r="2886" spans="1:6" x14ac:dyDescent="0.6">
      <c r="A2886" s="1">
        <v>40438</v>
      </c>
      <c r="B2886" s="2">
        <v>0.113305307555705</v>
      </c>
      <c r="C2886" s="2">
        <v>2.25473563501325E-2</v>
      </c>
      <c r="D2886" s="2">
        <v>9.0616603542920098E-3</v>
      </c>
      <c r="E2886" s="2">
        <v>0.134160918313042</v>
      </c>
      <c r="F2886" s="2">
        <v>7.7896175780887297E-2</v>
      </c>
    </row>
    <row r="2887" spans="1:6" x14ac:dyDescent="0.6">
      <c r="A2887" s="1">
        <v>40441</v>
      </c>
      <c r="B2887" s="2">
        <v>0.10304813611965399</v>
      </c>
      <c r="C2887" s="2">
        <v>3.9382251015835097E-2</v>
      </c>
      <c r="D2887" s="2">
        <v>3.9169828357915402E-2</v>
      </c>
      <c r="E2887" s="2">
        <v>2.4893933873886599E-2</v>
      </c>
      <c r="F2887" s="2">
        <v>0.18564167652267299</v>
      </c>
    </row>
    <row r="2888" spans="1:6" x14ac:dyDescent="0.6">
      <c r="A2888" s="1">
        <v>40445</v>
      </c>
      <c r="B2888" s="2">
        <v>9.5773876383763903E-2</v>
      </c>
      <c r="C2888" s="2">
        <v>3.4474155989105998E-2</v>
      </c>
      <c r="D2888" s="2">
        <v>3.9551535589434098E-2</v>
      </c>
      <c r="E2888" s="2">
        <v>3.1200580978601102E-2</v>
      </c>
      <c r="F2888" s="2">
        <v>2.08479503175063E-2</v>
      </c>
    </row>
    <row r="2889" spans="1:6" x14ac:dyDescent="0.6">
      <c r="A2889" s="1">
        <v>40448</v>
      </c>
      <c r="B2889" s="2">
        <v>2.4689221020377902E-2</v>
      </c>
      <c r="C2889" s="2">
        <v>2.64675122366455E-2</v>
      </c>
      <c r="D2889" s="2">
        <v>4.5413328843520298E-2</v>
      </c>
      <c r="E2889" s="2">
        <v>2.9613559568902201E-2</v>
      </c>
      <c r="F2889" s="2">
        <v>1.6044212038109001E-2</v>
      </c>
    </row>
    <row r="2890" spans="1:6" x14ac:dyDescent="0.6">
      <c r="A2890" s="1">
        <v>40449</v>
      </c>
      <c r="B2890" s="2">
        <v>0.15770232672721099</v>
      </c>
      <c r="C2890" s="2">
        <v>1.28149165792701E-2</v>
      </c>
      <c r="D2890" s="2">
        <v>4.0165017255329699E-2</v>
      </c>
      <c r="E2890" s="2">
        <v>6.0847055205818703E-3</v>
      </c>
      <c r="F2890" s="2">
        <v>0.14323199311410101</v>
      </c>
    </row>
    <row r="2891" spans="1:6" x14ac:dyDescent="0.6">
      <c r="A2891" s="1">
        <v>40450</v>
      </c>
      <c r="B2891" s="2">
        <v>0.123978106684658</v>
      </c>
      <c r="C2891" s="2">
        <v>3.5415993862100001E-3</v>
      </c>
      <c r="D2891" s="2">
        <v>1.6334021049606198E-2</v>
      </c>
      <c r="E2891" s="2">
        <v>0.116868870442315</v>
      </c>
      <c r="F2891" s="2">
        <v>9.9482110688545206E-2</v>
      </c>
    </row>
    <row r="2892" spans="1:6" x14ac:dyDescent="0.6">
      <c r="A2892" s="1">
        <v>40451</v>
      </c>
      <c r="B2892" s="2">
        <v>9.4445530215996901E-2</v>
      </c>
      <c r="C2892" s="2">
        <v>4.0744273791851103E-2</v>
      </c>
      <c r="D2892" s="2">
        <v>3.1063492337409598E-2</v>
      </c>
      <c r="E2892" s="2">
        <v>3.7376936176311597E-2</v>
      </c>
      <c r="F2892" s="2">
        <v>0.151303828559367</v>
      </c>
    </row>
    <row r="2893" spans="1:6" x14ac:dyDescent="0.6">
      <c r="A2893" s="1">
        <v>40452</v>
      </c>
      <c r="B2893" s="2">
        <v>9.0573356820169093E-2</v>
      </c>
      <c r="C2893" s="2">
        <v>4.25074424248644E-2</v>
      </c>
      <c r="D2893" s="2">
        <v>2.7313931902697899E-2</v>
      </c>
      <c r="E2893" s="2">
        <v>4.8839871501302902E-2</v>
      </c>
      <c r="F2893" s="2">
        <v>9.66388903669879E-3</v>
      </c>
    </row>
    <row r="2894" spans="1:6" x14ac:dyDescent="0.6">
      <c r="A2894" s="1">
        <v>40455</v>
      </c>
      <c r="B2894" s="2">
        <v>1.2051686275512501E-2</v>
      </c>
      <c r="C2894" s="2">
        <v>3.5735655329058501E-2</v>
      </c>
      <c r="D2894" s="2">
        <v>3.4752296673919401E-2</v>
      </c>
      <c r="E2894" s="2">
        <v>4.12275354921798E-2</v>
      </c>
      <c r="F2894" s="2">
        <v>1.41760787514928E-2</v>
      </c>
    </row>
    <row r="2895" spans="1:6" x14ac:dyDescent="0.6">
      <c r="A2895" s="1">
        <v>40456</v>
      </c>
      <c r="B2895" s="2">
        <v>0.14824131022487799</v>
      </c>
      <c r="C2895" s="2">
        <v>1.8491715773622099E-2</v>
      </c>
      <c r="D2895" s="2">
        <v>3.8935459489237802E-2</v>
      </c>
      <c r="E2895" s="2">
        <v>3.75903230409223E-3</v>
      </c>
      <c r="F2895" s="2">
        <v>0.13948242979759001</v>
      </c>
    </row>
    <row r="2896" spans="1:6" x14ac:dyDescent="0.6">
      <c r="A2896" s="1">
        <v>40457</v>
      </c>
      <c r="B2896" s="2">
        <v>0.114287324276848</v>
      </c>
      <c r="C2896" s="2">
        <v>1.1710396655877E-2</v>
      </c>
      <c r="D2896" s="2">
        <v>9.5894946467378595E-4</v>
      </c>
      <c r="E2896" s="2">
        <v>0.13183856890193801</v>
      </c>
      <c r="F2896" s="2">
        <v>0.102770789149057</v>
      </c>
    </row>
    <row r="2897" spans="1:6" x14ac:dyDescent="0.6">
      <c r="A2897" s="1">
        <v>40458</v>
      </c>
      <c r="B2897" s="2">
        <v>0.102691962426239</v>
      </c>
      <c r="C2897" s="2">
        <v>4.09868329279552E-2</v>
      </c>
      <c r="D2897" s="2">
        <v>3.3817253203135798E-2</v>
      </c>
      <c r="E2897" s="2">
        <v>3.7295933732400401E-2</v>
      </c>
      <c r="F2897" s="2">
        <v>0.16598494148628201</v>
      </c>
    </row>
    <row r="2898" spans="1:6" x14ac:dyDescent="0.6">
      <c r="A2898" s="1">
        <v>40459</v>
      </c>
      <c r="B2898" s="2">
        <v>9.3799103536465894E-2</v>
      </c>
      <c r="C2898" s="2">
        <v>3.9543475758581199E-2</v>
      </c>
      <c r="D2898" s="2">
        <v>3.0669069622520501E-2</v>
      </c>
      <c r="E2898" s="2">
        <v>4.7295865834094501E-2</v>
      </c>
      <c r="F2898" s="2">
        <v>2.1651029385837402E-3</v>
      </c>
    </row>
    <row r="2899" spans="1:6" x14ac:dyDescent="0.6">
      <c r="A2899" s="1">
        <v>40462</v>
      </c>
      <c r="B2899" s="2">
        <v>2.37484209855876E-2</v>
      </c>
      <c r="C2899" s="2">
        <v>2.51091209130542E-2</v>
      </c>
      <c r="D2899" s="2">
        <v>4.3953367007281897E-2</v>
      </c>
      <c r="E2899" s="2">
        <v>3.01726297549164E-2</v>
      </c>
      <c r="F2899" s="2">
        <v>2.54892990147138E-2</v>
      </c>
    </row>
    <row r="2900" spans="1:6" x14ac:dyDescent="0.6">
      <c r="A2900" s="1">
        <v>40463</v>
      </c>
      <c r="B2900" s="2">
        <v>0.15856610619970599</v>
      </c>
      <c r="C2900" s="2">
        <v>1.08064583239619E-2</v>
      </c>
      <c r="D2900" s="2">
        <v>3.71992451420292E-2</v>
      </c>
      <c r="E2900" s="2">
        <v>1.10743518487031E-2</v>
      </c>
      <c r="F2900" s="2">
        <v>0.14243964378542101</v>
      </c>
    </row>
    <row r="2901" spans="1:6" x14ac:dyDescent="0.6">
      <c r="A2901" s="1">
        <v>40464</v>
      </c>
      <c r="B2901" s="2">
        <v>0.12383566054432001</v>
      </c>
      <c r="C2901" s="2">
        <v>3.28373058254705E-3</v>
      </c>
      <c r="D2901" s="2">
        <v>1.8341471882272101E-2</v>
      </c>
      <c r="E2901" s="2">
        <v>0.115164213497262</v>
      </c>
      <c r="F2901" s="2">
        <v>0.106581327451894</v>
      </c>
    </row>
    <row r="2902" spans="1:6" x14ac:dyDescent="0.6">
      <c r="A2902" s="1">
        <v>40465</v>
      </c>
      <c r="B2902" s="2">
        <v>8.9977370373206203E-2</v>
      </c>
      <c r="C2902" s="2">
        <v>3.7973910588533201E-2</v>
      </c>
      <c r="D2902" s="2">
        <v>3.6468000200967E-2</v>
      </c>
      <c r="E2902" s="2">
        <v>2.5407923153572601E-2</v>
      </c>
      <c r="F2902" s="2">
        <v>0.16172870804717701</v>
      </c>
    </row>
    <row r="2903" spans="1:6" x14ac:dyDescent="0.6">
      <c r="A2903" s="1">
        <v>40466</v>
      </c>
      <c r="B2903" s="2">
        <v>8.7942750204835302E-2</v>
      </c>
      <c r="C2903" s="2">
        <v>4.2866776829802701E-2</v>
      </c>
      <c r="D2903" s="2">
        <v>2.7815074810758799E-2</v>
      </c>
      <c r="E2903" s="2">
        <v>4.31656852421234E-2</v>
      </c>
      <c r="F2903" s="2">
        <v>1.3831475717155301E-3</v>
      </c>
    </row>
    <row r="2904" spans="1:6" x14ac:dyDescent="0.6">
      <c r="A2904" s="1">
        <v>40469</v>
      </c>
      <c r="B2904" s="2">
        <v>1.01526282453636E-2</v>
      </c>
      <c r="C2904" s="2">
        <v>3.4404026659275E-2</v>
      </c>
      <c r="D2904" s="2">
        <v>3.7545659007140297E-2</v>
      </c>
      <c r="E2904" s="2">
        <v>2.91213708668983E-2</v>
      </c>
      <c r="F2904" s="2">
        <v>4.2995397283685302E-2</v>
      </c>
    </row>
    <row r="2905" spans="1:6" x14ac:dyDescent="0.6">
      <c r="A2905" s="1">
        <v>40470</v>
      </c>
      <c r="B2905" s="2">
        <v>0.14326348465375299</v>
      </c>
      <c r="C2905" s="2">
        <v>1.8231967026787602E-2</v>
      </c>
      <c r="D2905" s="2">
        <v>2.96506069086288E-2</v>
      </c>
      <c r="E2905" s="2">
        <v>4.2359013711231403E-3</v>
      </c>
      <c r="F2905" s="2">
        <v>0.16513676709935499</v>
      </c>
    </row>
    <row r="2906" spans="1:6" x14ac:dyDescent="0.6">
      <c r="A2906" s="1">
        <v>40471</v>
      </c>
      <c r="B2906" s="2">
        <v>0.111857450090009</v>
      </c>
      <c r="C2906" s="2">
        <v>1.1414326388105901E-2</v>
      </c>
      <c r="D2906" s="2">
        <v>5.3256836556939604E-3</v>
      </c>
      <c r="E2906" s="2">
        <v>0.12511513486353401</v>
      </c>
      <c r="F2906" s="2">
        <v>0.103448275099705</v>
      </c>
    </row>
    <row r="2907" spans="1:6" x14ac:dyDescent="0.6">
      <c r="A2907" s="1">
        <v>40472</v>
      </c>
      <c r="B2907" s="2">
        <v>0.11992334923714</v>
      </c>
      <c r="C2907" s="2">
        <v>4.7066610090376902E-2</v>
      </c>
      <c r="D2907" s="2">
        <v>2.9004523139029102E-2</v>
      </c>
      <c r="E2907" s="2">
        <v>5.0473421409807498E-2</v>
      </c>
      <c r="F2907" s="2">
        <v>0.177911806872038</v>
      </c>
    </row>
    <row r="2908" spans="1:6" x14ac:dyDescent="0.6">
      <c r="A2908" s="1">
        <v>40473</v>
      </c>
      <c r="B2908" s="2">
        <v>0.108212288434389</v>
      </c>
      <c r="C2908" s="2">
        <v>3.2012290423129502E-2</v>
      </c>
      <c r="D2908" s="2">
        <v>3.3791025415687501E-2</v>
      </c>
      <c r="E2908" s="2">
        <v>5.7155649307293901E-2</v>
      </c>
      <c r="F2908" s="2">
        <v>1.26353331966392E-2</v>
      </c>
    </row>
    <row r="2909" spans="1:6" x14ac:dyDescent="0.6">
      <c r="A2909" s="1">
        <v>40476</v>
      </c>
      <c r="B2909" s="2">
        <v>3.8112268275080102E-2</v>
      </c>
      <c r="C2909" s="2">
        <v>1.5797358712669601E-2</v>
      </c>
      <c r="D2909" s="2">
        <v>4.0892605863023401E-2</v>
      </c>
      <c r="E2909" s="2">
        <v>4.5855734585787497E-2</v>
      </c>
      <c r="F2909" s="2">
        <v>5.93465426074157E-3</v>
      </c>
    </row>
    <row r="2910" spans="1:6" x14ac:dyDescent="0.6">
      <c r="A2910" s="1">
        <v>40477</v>
      </c>
      <c r="B2910" s="2">
        <v>0.174197120130269</v>
      </c>
      <c r="C2910" s="2">
        <v>1.14604929188447E-3</v>
      </c>
      <c r="D2910" s="2">
        <v>4.9081241753378302E-2</v>
      </c>
      <c r="E2910" s="2">
        <v>5.06821716433822E-3</v>
      </c>
      <c r="F2910" s="2">
        <v>0.17678611997087301</v>
      </c>
    </row>
    <row r="2911" spans="1:6" x14ac:dyDescent="0.6">
      <c r="A2911" s="1">
        <v>40478</v>
      </c>
      <c r="B2911" s="2">
        <v>0.14964246151090599</v>
      </c>
      <c r="C2911" s="2">
        <v>6.4117510017952105E-4</v>
      </c>
      <c r="D2911" s="2">
        <v>3.7007214274890003E-2</v>
      </c>
      <c r="E2911" s="2">
        <v>9.4656772298369996E-2</v>
      </c>
      <c r="F2911" s="2">
        <v>0.143976660714772</v>
      </c>
    </row>
    <row r="2912" spans="1:6" x14ac:dyDescent="0.6">
      <c r="A2912" s="1">
        <v>40479</v>
      </c>
      <c r="B2912" s="2">
        <v>0.118947397288603</v>
      </c>
      <c r="C2912" s="2">
        <v>4.41419987682845E-2</v>
      </c>
      <c r="D2912" s="2">
        <v>4.8439795486237697E-2</v>
      </c>
      <c r="E2912" s="2">
        <v>2.8658344095488099E-2</v>
      </c>
      <c r="F2912" s="2">
        <v>0.17720991185777099</v>
      </c>
    </row>
    <row r="2913" spans="1:6" x14ac:dyDescent="0.6">
      <c r="A2913" s="1">
        <v>40480</v>
      </c>
      <c r="B2913" s="2">
        <v>0.107156456261721</v>
      </c>
      <c r="C2913" s="2">
        <v>2.93243338346315E-2</v>
      </c>
      <c r="D2913" s="2">
        <v>4.3857733590096398E-2</v>
      </c>
      <c r="E2913" s="2">
        <v>4.7661201449260802E-2</v>
      </c>
      <c r="F2913" s="2">
        <v>2.1484428278372901E-2</v>
      </c>
    </row>
    <row r="2914" spans="1:6" x14ac:dyDescent="0.6">
      <c r="A2914" s="1">
        <v>40483</v>
      </c>
      <c r="B2914" s="2">
        <v>3.8457722018619599E-2</v>
      </c>
      <c r="C2914" s="2">
        <v>1.6464103543557498E-2</v>
      </c>
      <c r="D2914" s="2">
        <v>4.7478827373127197E-2</v>
      </c>
      <c r="E2914" s="2">
        <v>2.9403583701211201E-2</v>
      </c>
      <c r="F2914" s="2">
        <v>3.1418569150805299E-2</v>
      </c>
    </row>
    <row r="2915" spans="1:6" x14ac:dyDescent="0.6">
      <c r="A2915" s="1">
        <v>40484</v>
      </c>
      <c r="B2915" s="2">
        <v>0.17386567280954199</v>
      </c>
      <c r="C2915" s="2">
        <v>1.4069084293411201E-3</v>
      </c>
      <c r="D2915" s="2">
        <v>4.7235966023774098E-2</v>
      </c>
      <c r="E2915" s="2">
        <v>1.56846128784848E-3</v>
      </c>
      <c r="F2915" s="2">
        <v>0.187983062941666</v>
      </c>
    </row>
    <row r="2916" spans="1:6" x14ac:dyDescent="0.6">
      <c r="A2916" s="1">
        <v>40485</v>
      </c>
      <c r="B2916" s="2">
        <v>0.147618100197798</v>
      </c>
      <c r="C2916" s="2">
        <v>3.4911759956572199E-3</v>
      </c>
      <c r="D2916" s="2">
        <v>3.3141461038839998E-2</v>
      </c>
      <c r="E2916" s="2">
        <v>0.10057450889764</v>
      </c>
      <c r="F2916" s="2">
        <v>0.12708780368077299</v>
      </c>
    </row>
    <row r="2917" spans="1:6" x14ac:dyDescent="0.6">
      <c r="A2917" s="1">
        <v>40486</v>
      </c>
      <c r="B2917" s="2">
        <v>0.10484882427046401</v>
      </c>
      <c r="C2917" s="2">
        <v>3.9583331540554899E-2</v>
      </c>
      <c r="D2917" s="2">
        <v>2.9078626414260601E-2</v>
      </c>
      <c r="E2917" s="2">
        <v>4.7079301321333498E-2</v>
      </c>
      <c r="F2917" s="2">
        <v>0.15903012950116799</v>
      </c>
    </row>
    <row r="2918" spans="1:6" x14ac:dyDescent="0.6">
      <c r="A2918" s="1">
        <v>40487</v>
      </c>
      <c r="B2918" s="2">
        <v>9.5263216411765703E-2</v>
      </c>
      <c r="C2918" s="2">
        <v>3.3747286328046799E-2</v>
      </c>
      <c r="D2918" s="2">
        <v>2.70562970444762E-2</v>
      </c>
      <c r="E2918" s="2">
        <v>6.5210200773969496E-2</v>
      </c>
      <c r="F2918" s="2">
        <v>4.5802579917071998E-2</v>
      </c>
    </row>
    <row r="2919" spans="1:6" x14ac:dyDescent="0.6">
      <c r="A2919" s="1">
        <v>40490</v>
      </c>
      <c r="B2919" s="2">
        <v>2.2814849387788501E-2</v>
      </c>
      <c r="C2919" s="2">
        <v>2.7829314824201201E-2</v>
      </c>
      <c r="D2919" s="2">
        <v>3.3905249604421699E-2</v>
      </c>
      <c r="E2919" s="2">
        <v>4.0006782983272302E-2</v>
      </c>
      <c r="F2919" s="2">
        <v>2.9774585638381201E-2</v>
      </c>
    </row>
    <row r="2920" spans="1:6" x14ac:dyDescent="0.6">
      <c r="A2920" s="1">
        <v>40491</v>
      </c>
      <c r="B2920" s="2">
        <v>0.16051526952065201</v>
      </c>
      <c r="C2920" s="2">
        <v>1.02107747495713E-2</v>
      </c>
      <c r="D2920" s="2">
        <v>4.094669490767E-2</v>
      </c>
      <c r="E2920" s="2">
        <v>5.6183092109305102E-3</v>
      </c>
      <c r="F2920" s="2">
        <v>0.159032131067428</v>
      </c>
    </row>
    <row r="2921" spans="1:6" x14ac:dyDescent="0.6">
      <c r="A2921" s="1">
        <v>40492</v>
      </c>
      <c r="B2921" s="2">
        <v>0.12594298132474999</v>
      </c>
      <c r="C2921" s="2">
        <v>1.2804348601975499E-3</v>
      </c>
      <c r="D2921" s="2">
        <v>2.13633244260753E-2</v>
      </c>
      <c r="E2921" s="2">
        <v>0.105715855781133</v>
      </c>
      <c r="F2921" s="2">
        <v>0.13848300523537299</v>
      </c>
    </row>
    <row r="2922" spans="1:6" x14ac:dyDescent="0.6">
      <c r="A2922" s="1">
        <v>40493</v>
      </c>
      <c r="B2922" s="2">
        <v>0.103399358716889</v>
      </c>
      <c r="C2922" s="2">
        <v>3.8367164583684402E-2</v>
      </c>
      <c r="D2922" s="2">
        <v>2.9354383039759301E-2</v>
      </c>
      <c r="E2922" s="2">
        <v>3.3999341947839198E-2</v>
      </c>
      <c r="F2922" s="2">
        <v>0.18812646088517401</v>
      </c>
    </row>
    <row r="2923" spans="1:6" x14ac:dyDescent="0.6">
      <c r="A2923" s="1">
        <v>40494</v>
      </c>
      <c r="B2923" s="2">
        <v>9.4871637484863505E-2</v>
      </c>
      <c r="C2923" s="2">
        <v>3.4555671864897497E-2</v>
      </c>
      <c r="D2923" s="2">
        <v>3.7828239432658499E-2</v>
      </c>
      <c r="E2923" s="2">
        <v>3.8525256911292903E-2</v>
      </c>
      <c r="F2923" s="2">
        <v>1.81105195383357E-3</v>
      </c>
    </row>
    <row r="2924" spans="1:6" x14ac:dyDescent="0.6">
      <c r="A2924" s="1">
        <v>40497</v>
      </c>
      <c r="B2924" s="2">
        <v>2.4405255223037201E-2</v>
      </c>
      <c r="C2924" s="2">
        <v>2.2846303546517899E-2</v>
      </c>
      <c r="D2924" s="2">
        <v>3.6614630600106099E-2</v>
      </c>
      <c r="E2924" s="2">
        <v>3.3864974458211003E-2</v>
      </c>
      <c r="F2924" s="2">
        <v>2.9400070461817099E-2</v>
      </c>
    </row>
    <row r="2925" spans="1:6" x14ac:dyDescent="0.6">
      <c r="A2925" s="1">
        <v>40498</v>
      </c>
      <c r="B2925" s="2">
        <v>0.15564422076961201</v>
      </c>
      <c r="C2925" s="2">
        <v>8.9648840475501194E-3</v>
      </c>
      <c r="D2925" s="2">
        <v>3.5135325578934E-2</v>
      </c>
      <c r="E2925" s="2">
        <v>9.5114616793811405E-3</v>
      </c>
      <c r="F2925" s="2">
        <v>0.148520122754462</v>
      </c>
    </row>
    <row r="2926" spans="1:6" x14ac:dyDescent="0.6">
      <c r="A2926" s="1">
        <v>40499</v>
      </c>
      <c r="B2926" s="2">
        <v>0.12483995573897801</v>
      </c>
      <c r="C2926" s="2">
        <v>1.6167521652152999E-3</v>
      </c>
      <c r="D2926" s="2">
        <v>2.41729164776078E-2</v>
      </c>
      <c r="E2926" s="2">
        <v>9.3787230120866302E-2</v>
      </c>
      <c r="F2926" s="2">
        <v>0.150425448700447</v>
      </c>
    </row>
    <row r="2927" spans="1:6" x14ac:dyDescent="0.6">
      <c r="A2927" s="1">
        <v>40500</v>
      </c>
      <c r="B2927" s="2">
        <v>8.8558269202916706E-2</v>
      </c>
      <c r="C2927" s="2">
        <v>4.1039724487193299E-2</v>
      </c>
      <c r="D2927" s="2">
        <v>4.3970402311510302E-2</v>
      </c>
      <c r="E2927" s="2">
        <v>2.25123496701073E-2</v>
      </c>
      <c r="F2927" s="2">
        <v>0.152487911524575</v>
      </c>
    </row>
    <row r="2928" spans="1:6" x14ac:dyDescent="0.6">
      <c r="A2928" s="1">
        <v>40501</v>
      </c>
      <c r="B2928" s="2">
        <v>8.8130994222719E-2</v>
      </c>
      <c r="C2928" s="2">
        <v>4.4244114262050098E-2</v>
      </c>
      <c r="D2928" s="2">
        <v>2.9700240052600899E-2</v>
      </c>
      <c r="E2928" s="2">
        <v>4.3036001567465197E-2</v>
      </c>
      <c r="F2928" s="2">
        <v>2.1101523452723399E-3</v>
      </c>
    </row>
    <row r="2929" spans="1:6" x14ac:dyDescent="0.6">
      <c r="A2929" s="1">
        <v>40504</v>
      </c>
      <c r="B2929" s="2">
        <v>4.1727399188346802E-3</v>
      </c>
      <c r="C2929" s="2">
        <v>3.1860769115585802E-2</v>
      </c>
      <c r="D2929" s="2">
        <v>1.1019053772387001E-2</v>
      </c>
      <c r="E2929" s="2">
        <v>6.6532254930490295E-2</v>
      </c>
      <c r="F2929" s="2">
        <v>1.18453148954658E-2</v>
      </c>
    </row>
    <row r="2930" spans="1:6" x14ac:dyDescent="0.6">
      <c r="A2930" s="1">
        <v>40505</v>
      </c>
      <c r="B2930" s="2">
        <v>0.14054717460403199</v>
      </c>
      <c r="C2930" s="2">
        <v>1.84073341121406E-2</v>
      </c>
      <c r="D2930" s="2">
        <v>3.6357225801500997E-2</v>
      </c>
      <c r="E2930" s="2">
        <v>1.1490152054520201E-2</v>
      </c>
      <c r="F2930" s="2">
        <v>0.113159455750828</v>
      </c>
    </row>
    <row r="2931" spans="1:6" x14ac:dyDescent="0.6">
      <c r="A2931" s="1">
        <v>40506</v>
      </c>
      <c r="B2931" s="2">
        <v>0.109354039266897</v>
      </c>
      <c r="C2931" s="2">
        <v>1.5950301975293901E-2</v>
      </c>
      <c r="D2931" s="2">
        <v>1.5522174390902799E-2</v>
      </c>
      <c r="E2931" s="2">
        <v>0.117121157679473</v>
      </c>
      <c r="F2931" s="2">
        <v>0.1012410568705</v>
      </c>
    </row>
    <row r="2932" spans="1:6" x14ac:dyDescent="0.6">
      <c r="A2932" s="1">
        <v>40507</v>
      </c>
      <c r="B2932" s="2">
        <v>0.106966414376926</v>
      </c>
      <c r="C2932" s="2">
        <v>4.0285129760279398E-2</v>
      </c>
      <c r="D2932" s="2">
        <v>4.00733980024005E-2</v>
      </c>
      <c r="E2932" s="2">
        <v>3.1855996523401597E-2</v>
      </c>
      <c r="F2932" s="2">
        <v>0.173446247408473</v>
      </c>
    </row>
    <row r="2933" spans="1:6" x14ac:dyDescent="0.6">
      <c r="A2933" s="1">
        <v>40508</v>
      </c>
      <c r="B2933" s="2">
        <v>9.7521361126969297E-2</v>
      </c>
      <c r="C2933" s="2">
        <v>3.31575467543107E-2</v>
      </c>
      <c r="D2933" s="2">
        <v>3.3633498508977698E-2</v>
      </c>
      <c r="E2933" s="2">
        <v>4.77928298410326E-2</v>
      </c>
      <c r="F2933" s="2">
        <v>5.0631358430029902E-3</v>
      </c>
    </row>
    <row r="2934" spans="1:6" x14ac:dyDescent="0.6">
      <c r="A2934" s="1">
        <v>40511</v>
      </c>
      <c r="B2934" s="2">
        <v>2.78634865889275E-2</v>
      </c>
      <c r="C2934" s="2">
        <v>2.0756544768071001E-2</v>
      </c>
      <c r="D2934" s="2">
        <v>4.3374863829399299E-2</v>
      </c>
      <c r="E2934" s="2">
        <v>2.8161603553940501E-2</v>
      </c>
      <c r="F2934" s="2">
        <v>3.5415505611950601E-2</v>
      </c>
    </row>
    <row r="2935" spans="1:6" x14ac:dyDescent="0.6">
      <c r="A2935" s="1">
        <v>40512</v>
      </c>
      <c r="B2935" s="2">
        <v>0.16331483844743</v>
      </c>
      <c r="C2935" s="2">
        <v>1.70884796398824E-3</v>
      </c>
      <c r="D2935" s="2">
        <v>4.1338230061706199E-2</v>
      </c>
      <c r="E2935" s="2">
        <v>5.9398947310839697E-3</v>
      </c>
      <c r="F2935" s="2">
        <v>0.16120418877055101</v>
      </c>
    </row>
    <row r="2936" spans="1:6" x14ac:dyDescent="0.6">
      <c r="A2936" s="1">
        <v>40513</v>
      </c>
      <c r="B2936" s="2">
        <v>0.13323105129329699</v>
      </c>
      <c r="C2936" s="2">
        <v>9.2926604705731105E-4</v>
      </c>
      <c r="D2936" s="2">
        <v>2.3984997087119202E-2</v>
      </c>
      <c r="E2936" s="2">
        <v>9.7735475298183994E-2</v>
      </c>
      <c r="F2936" s="2">
        <v>0.147085929146167</v>
      </c>
    </row>
    <row r="2937" spans="1:6" x14ac:dyDescent="0.6">
      <c r="A2937" s="1">
        <v>40514</v>
      </c>
      <c r="B2937" s="2">
        <v>0.11340005136647199</v>
      </c>
      <c r="C2937" s="2">
        <v>4.3823590339082501E-2</v>
      </c>
      <c r="D2937" s="2">
        <v>4.32602586679975E-2</v>
      </c>
      <c r="E2937" s="2">
        <v>3.5839454942140601E-2</v>
      </c>
      <c r="F2937" s="2">
        <v>0.16229358929611501</v>
      </c>
    </row>
    <row r="2938" spans="1:6" x14ac:dyDescent="0.6">
      <c r="A2938" s="1">
        <v>40515</v>
      </c>
      <c r="B2938" s="2">
        <v>0.102839058521163</v>
      </c>
      <c r="C2938" s="2">
        <v>3.2867825413070602E-2</v>
      </c>
      <c r="D2938" s="2">
        <v>4.19735367031428E-2</v>
      </c>
      <c r="E2938" s="2">
        <v>3.9786559670046302E-2</v>
      </c>
      <c r="F2938" s="2">
        <v>5.7669390682010199E-3</v>
      </c>
    </row>
    <row r="2939" spans="1:6" x14ac:dyDescent="0.6">
      <c r="A2939" s="1">
        <v>40518</v>
      </c>
      <c r="B2939" s="2">
        <v>3.2826867637680002E-2</v>
      </c>
      <c r="C2939" s="2">
        <v>1.9164305967528598E-2</v>
      </c>
      <c r="D2939" s="2">
        <v>4.1047483919388103E-2</v>
      </c>
      <c r="E2939" s="2">
        <v>3.5490642311237101E-2</v>
      </c>
      <c r="F2939" s="2">
        <v>2.6626592026634401E-2</v>
      </c>
    </row>
    <row r="2940" spans="1:6" x14ac:dyDescent="0.6">
      <c r="A2940" s="1">
        <v>40519</v>
      </c>
      <c r="B2940" s="2">
        <v>0.16764448677423899</v>
      </c>
      <c r="C2940" s="2">
        <v>2.0162230742999301E-3</v>
      </c>
      <c r="D2940" s="2">
        <v>3.9074642518329802E-2</v>
      </c>
      <c r="E2940" s="2">
        <v>1.14668711066249E-2</v>
      </c>
      <c r="F2940" s="2">
        <v>0.162799805644331</v>
      </c>
    </row>
    <row r="2941" spans="1:6" x14ac:dyDescent="0.6">
      <c r="A2941" s="1">
        <v>40520</v>
      </c>
      <c r="B2941" s="2">
        <v>0.139441813842762</v>
      </c>
      <c r="C2941" s="2">
        <v>4.0924610512967398E-3</v>
      </c>
      <c r="D2941" s="2">
        <v>3.3456320289471798E-2</v>
      </c>
      <c r="E2941" s="2">
        <v>9.8175533286162506E-2</v>
      </c>
      <c r="F2941" s="2">
        <v>0.12662664679580399</v>
      </c>
    </row>
    <row r="2942" spans="1:6" x14ac:dyDescent="0.6">
      <c r="A2942" s="1">
        <v>40521</v>
      </c>
      <c r="B2942" s="2">
        <v>0.10630024756947699</v>
      </c>
      <c r="C2942" s="2">
        <v>4.1835496678322398E-2</v>
      </c>
      <c r="D2942" s="2">
        <v>3.4395865317228401E-2</v>
      </c>
      <c r="E2942" s="2">
        <v>3.8250808990507701E-2</v>
      </c>
      <c r="F2942" s="2">
        <v>0.17419672751079099</v>
      </c>
    </row>
    <row r="2943" spans="1:6" x14ac:dyDescent="0.6">
      <c r="A2943" s="1">
        <v>40522</v>
      </c>
      <c r="B2943" s="2">
        <v>9.6531273273634699E-2</v>
      </c>
      <c r="C2943" s="2">
        <v>3.6646733738179303E-2</v>
      </c>
      <c r="D2943" s="2">
        <v>2.5570794870520702E-2</v>
      </c>
      <c r="E2943" s="2">
        <v>5.3543265655416103E-2</v>
      </c>
      <c r="F2943" s="2">
        <v>3.5143350589290599E-3</v>
      </c>
    </row>
    <row r="2944" spans="1:6" x14ac:dyDescent="0.6">
      <c r="A2944" s="1">
        <v>40525</v>
      </c>
      <c r="B2944" s="2">
        <v>2.5372820627237801E-2</v>
      </c>
      <c r="C2944" s="2">
        <v>2.6481810692841501E-2</v>
      </c>
      <c r="D2944" s="2">
        <v>3.9913525531385802E-2</v>
      </c>
      <c r="E2944" s="2">
        <v>3.52100246246548E-2</v>
      </c>
      <c r="F2944" s="2">
        <v>2.6162646068861501E-2</v>
      </c>
    </row>
    <row r="2945" spans="1:6" x14ac:dyDescent="0.6">
      <c r="A2945" s="1">
        <v>40526</v>
      </c>
      <c r="B2945" s="2">
        <v>0.16158048125648899</v>
      </c>
      <c r="C2945" s="2">
        <v>6.3334107021355904E-3</v>
      </c>
      <c r="D2945" s="2">
        <v>3.3823729178798702E-2</v>
      </c>
      <c r="E2945" s="2">
        <v>1.6715805354207199E-2</v>
      </c>
      <c r="F2945" s="2">
        <v>0.148909993191846</v>
      </c>
    </row>
    <row r="2946" spans="1:6" x14ac:dyDescent="0.6">
      <c r="A2946" s="1">
        <v>40527</v>
      </c>
      <c r="B2946" s="2">
        <v>0.12953596767839801</v>
      </c>
      <c r="C2946" s="2">
        <v>5.4646362571650602E-4</v>
      </c>
      <c r="D2946" s="2">
        <v>3.3558388213833501E-2</v>
      </c>
      <c r="E2946" s="2">
        <v>9.9908696470264804E-2</v>
      </c>
      <c r="F2946" s="2">
        <v>0.119798568754952</v>
      </c>
    </row>
    <row r="2947" spans="1:6" x14ac:dyDescent="0.6">
      <c r="A2947" s="1">
        <v>40528</v>
      </c>
      <c r="B2947" s="2">
        <v>0.12028890472162</v>
      </c>
      <c r="C2947" s="2">
        <v>5.1504912660119202E-2</v>
      </c>
      <c r="D2947" s="2">
        <v>4.14853433623475E-2</v>
      </c>
      <c r="E2947" s="2">
        <v>3.6552417071577803E-2</v>
      </c>
      <c r="F2947" s="2">
        <v>0.177940088328187</v>
      </c>
    </row>
    <row r="2948" spans="1:6" x14ac:dyDescent="0.6">
      <c r="A2948" s="1">
        <v>40529</v>
      </c>
      <c r="B2948" s="2">
        <v>0.108771571885728</v>
      </c>
      <c r="C2948" s="2">
        <v>2.8847006429914401E-2</v>
      </c>
      <c r="D2948" s="2">
        <v>4.79965910918045E-2</v>
      </c>
      <c r="E2948" s="2">
        <v>3.7776740157145001E-2</v>
      </c>
      <c r="F2948" s="2">
        <v>4.1618977838699901E-3</v>
      </c>
    </row>
    <row r="2949" spans="1:6" x14ac:dyDescent="0.6">
      <c r="A2949" s="1">
        <v>40532</v>
      </c>
      <c r="B2949" s="2">
        <v>4.0816373432399203E-2</v>
      </c>
      <c r="C2949" s="2">
        <v>1.2441942056647301E-2</v>
      </c>
      <c r="D2949" s="2">
        <v>4.6274685434277998E-2</v>
      </c>
      <c r="E2949" s="2">
        <v>3.7389005398898299E-2</v>
      </c>
      <c r="F2949" s="2">
        <v>9.8332366716330395E-3</v>
      </c>
    </row>
    <row r="2950" spans="1:6" x14ac:dyDescent="0.6">
      <c r="A2950" s="1">
        <v>40533</v>
      </c>
      <c r="B2950" s="2">
        <v>0.17226920626133299</v>
      </c>
      <c r="C2950" s="2">
        <v>8.3142276440183703E-5</v>
      </c>
      <c r="D2950" s="2">
        <v>4.5778841133669201E-2</v>
      </c>
      <c r="E2950" s="2">
        <v>8.8881660141366305E-3</v>
      </c>
      <c r="F2950" s="2">
        <v>0.172013977969912</v>
      </c>
    </row>
    <row r="2951" spans="1:6" x14ac:dyDescent="0.6">
      <c r="A2951" s="1">
        <v>40534</v>
      </c>
      <c r="B2951" s="2">
        <v>0.14958792509268601</v>
      </c>
      <c r="C2951" s="2">
        <v>5.6563022068773297E-3</v>
      </c>
      <c r="D2951" s="2">
        <v>3.7338561357495297E-2</v>
      </c>
      <c r="E2951" s="2">
        <v>9.2745744949575104E-2</v>
      </c>
      <c r="F2951" s="2">
        <v>0.135594976668379</v>
      </c>
    </row>
    <row r="2952" spans="1:6" x14ac:dyDescent="0.6">
      <c r="A2952" s="1">
        <v>40535</v>
      </c>
      <c r="B2952" s="2">
        <v>9.8534162656773505E-2</v>
      </c>
      <c r="C2952" s="2">
        <v>4.1921867761982701E-2</v>
      </c>
      <c r="D2952" s="2">
        <v>4.5941969732096799E-2</v>
      </c>
      <c r="E2952" s="2">
        <v>2.5041746145258701E-2</v>
      </c>
      <c r="F2952" s="2">
        <v>0.15538540592417399</v>
      </c>
    </row>
    <row r="2953" spans="1:6" x14ac:dyDescent="0.6">
      <c r="A2953" s="1">
        <v>40536</v>
      </c>
      <c r="B2953" s="2">
        <v>9.0787277370539404E-2</v>
      </c>
      <c r="C2953" s="2">
        <v>4.1498673907908901E-2</v>
      </c>
      <c r="D2953" s="2">
        <v>3.8727561625626801E-2</v>
      </c>
      <c r="E2953" s="2">
        <v>3.7152097594553797E-2</v>
      </c>
      <c r="F2953" s="2">
        <v>6.9332680818911998E-4</v>
      </c>
    </row>
    <row r="2954" spans="1:6" x14ac:dyDescent="0.6">
      <c r="A2954" s="1">
        <v>40539</v>
      </c>
      <c r="B2954" s="2">
        <v>1.91131071690318E-2</v>
      </c>
      <c r="C2954" s="2">
        <v>3.2874425838584798E-2</v>
      </c>
      <c r="D2954" s="2">
        <v>3.9479486261062097E-2</v>
      </c>
      <c r="E2954" s="2">
        <v>3.1587137365130601E-2</v>
      </c>
      <c r="F2954" s="2">
        <v>2.7281074917045098E-2</v>
      </c>
    </row>
    <row r="2955" spans="1:6" x14ac:dyDescent="0.6">
      <c r="A2955" s="1">
        <v>40540</v>
      </c>
      <c r="B2955" s="2">
        <v>0.15106381916765901</v>
      </c>
      <c r="C2955" s="2">
        <v>1.2595822092884601E-2</v>
      </c>
      <c r="D2955" s="2">
        <v>2.4225936564425701E-2</v>
      </c>
      <c r="E2955" s="2">
        <v>2.1225519193364999E-2</v>
      </c>
      <c r="F2955" s="2">
        <v>0.13325261998784099</v>
      </c>
    </row>
    <row r="2956" spans="1:6" x14ac:dyDescent="0.6">
      <c r="A2956" s="1">
        <v>40541</v>
      </c>
      <c r="B2956" s="2">
        <v>0.116759592861504</v>
      </c>
      <c r="C2956" s="2">
        <v>1.09273322911636E-3</v>
      </c>
      <c r="D2956" s="2">
        <v>2.3619554854651999E-2</v>
      </c>
      <c r="E2956" s="2">
        <v>0.106138278124586</v>
      </c>
      <c r="F2956" s="2">
        <v>0.110221069135764</v>
      </c>
    </row>
    <row r="2957" spans="1:6" x14ac:dyDescent="0.6">
      <c r="A2957" s="1">
        <v>40542</v>
      </c>
      <c r="B2957" s="2">
        <v>9.13215605349674E-2</v>
      </c>
      <c r="C2957" s="2">
        <v>4.2495669514797801E-2</v>
      </c>
      <c r="D2957" s="2">
        <v>3.6634993290942497E-2</v>
      </c>
      <c r="E2957" s="2">
        <v>2.9045625010003202E-2</v>
      </c>
      <c r="F2957" s="2">
        <v>0.165502138366041</v>
      </c>
    </row>
    <row r="2958" spans="1:6" x14ac:dyDescent="0.6">
      <c r="A2958" s="1">
        <v>40546</v>
      </c>
      <c r="B2958" s="2">
        <v>8.6984982128746002E-2</v>
      </c>
      <c r="C2958" s="2">
        <v>4.06395703112487E-2</v>
      </c>
      <c r="D2958" s="2">
        <v>8.9997032740993695E-3</v>
      </c>
      <c r="E2958" s="2">
        <v>6.40852853780636E-2</v>
      </c>
      <c r="F2958" s="2">
        <v>5.2663613311317798E-3</v>
      </c>
    </row>
    <row r="2959" spans="1:6" x14ac:dyDescent="0.6">
      <c r="A2959" s="1">
        <v>40547</v>
      </c>
      <c r="B2959" s="2">
        <v>6.0012739586147697E-3</v>
      </c>
      <c r="C2959" s="2">
        <v>3.8029567456475802E-2</v>
      </c>
      <c r="D2959" s="2">
        <v>3.1058093647030199E-2</v>
      </c>
      <c r="E2959" s="2">
        <v>4.6569342548125801E-2</v>
      </c>
      <c r="F2959" s="2">
        <v>1.4299619554819299E-2</v>
      </c>
    </row>
    <row r="2960" spans="1:6" x14ac:dyDescent="0.6">
      <c r="A2960" s="1">
        <v>40548</v>
      </c>
      <c r="B2960" s="2">
        <v>0.14441351622507501</v>
      </c>
      <c r="C2960" s="2">
        <v>1.63057096476526E-2</v>
      </c>
      <c r="D2960" s="2">
        <v>3.3969338263769501E-2</v>
      </c>
      <c r="E2960" s="2">
        <v>2.0420302116895401E-2</v>
      </c>
      <c r="F2960" s="2">
        <v>0.10363323914759701</v>
      </c>
    </row>
    <row r="2961" spans="1:6" x14ac:dyDescent="0.6">
      <c r="A2961" s="1">
        <v>40549</v>
      </c>
      <c r="B2961" s="2">
        <v>0.110631653391923</v>
      </c>
      <c r="C2961" s="2">
        <v>1.2488133017252699E-2</v>
      </c>
      <c r="D2961" s="2">
        <v>2.0383303214084401E-2</v>
      </c>
      <c r="E2961" s="2">
        <v>0.12054021510152201</v>
      </c>
      <c r="F2961" s="2">
        <v>8.6546098940149405E-2</v>
      </c>
    </row>
    <row r="2962" spans="1:6" x14ac:dyDescent="0.6">
      <c r="A2962" s="1">
        <v>40550</v>
      </c>
      <c r="B2962" s="2">
        <v>9.6823551976288905E-2</v>
      </c>
      <c r="C2962" s="2">
        <v>4.4583136992002698E-2</v>
      </c>
      <c r="D2962" s="2">
        <v>3.9416079029104399E-2</v>
      </c>
      <c r="E2962" s="2">
        <v>3.6917858033134299E-2</v>
      </c>
      <c r="F2962" s="2">
        <v>0.156611879017508</v>
      </c>
    </row>
    <row r="2963" spans="1:6" x14ac:dyDescent="0.6">
      <c r="A2963" s="1">
        <v>40553</v>
      </c>
      <c r="B2963" s="2">
        <v>9.0629649694568604E-2</v>
      </c>
      <c r="C2963" s="2">
        <v>4.29054571493524E-2</v>
      </c>
      <c r="D2963" s="2">
        <v>3.7426856248788998E-2</v>
      </c>
      <c r="E2963" s="2">
        <v>4.0634480226725098E-2</v>
      </c>
      <c r="F2963" s="2">
        <v>4.8109607802643197E-3</v>
      </c>
    </row>
    <row r="2964" spans="1:6" x14ac:dyDescent="0.6">
      <c r="A2964" s="1">
        <v>40554</v>
      </c>
      <c r="B2964" s="2">
        <v>1.4792250341953399E-2</v>
      </c>
      <c r="C2964" s="2">
        <v>3.7284941903540501E-2</v>
      </c>
      <c r="D2964" s="2">
        <v>3.9102693014962997E-2</v>
      </c>
      <c r="E2964" s="2">
        <v>3.18683837720753E-2</v>
      </c>
      <c r="F2964" s="2">
        <v>4.41242680699198E-2</v>
      </c>
    </row>
    <row r="2965" spans="1:6" x14ac:dyDescent="0.6">
      <c r="A2965" s="1">
        <v>40555</v>
      </c>
      <c r="B2965" s="2">
        <v>0.15451188435260699</v>
      </c>
      <c r="C2965" s="2">
        <v>1.04628288241986E-2</v>
      </c>
      <c r="D2965" s="2">
        <v>3.6531311737488303E-2</v>
      </c>
      <c r="E2965" s="2">
        <v>1.83109071529102E-2</v>
      </c>
      <c r="F2965" s="2">
        <v>0.12950330823571399</v>
      </c>
    </row>
    <row r="2966" spans="1:6" x14ac:dyDescent="0.6">
      <c r="A2966" s="1">
        <v>40556</v>
      </c>
      <c r="B2966" s="2">
        <v>0.116312012970265</v>
      </c>
      <c r="C2966" s="2">
        <v>1.1830381679494901E-2</v>
      </c>
      <c r="D2966" s="2">
        <v>3.3927066573437199E-2</v>
      </c>
      <c r="E2966" s="2">
        <v>0.13016256910303101</v>
      </c>
      <c r="F2966" s="2">
        <v>2.3282755488864399E-2</v>
      </c>
    </row>
    <row r="2967" spans="1:6" x14ac:dyDescent="0.6">
      <c r="A2967" s="1">
        <v>40557</v>
      </c>
      <c r="B2967" s="2">
        <v>0.10332073360663301</v>
      </c>
      <c r="C2967" s="2">
        <v>4.1153260990406997E-2</v>
      </c>
      <c r="D2967" s="2">
        <v>3.66190108791987E-2</v>
      </c>
      <c r="E2967" s="2">
        <v>3.48559683348688E-2</v>
      </c>
      <c r="F2967" s="2">
        <v>0.174013712248309</v>
      </c>
    </row>
    <row r="2968" spans="1:6" x14ac:dyDescent="0.6">
      <c r="A2968" s="1">
        <v>40560</v>
      </c>
      <c r="B2968" s="2">
        <v>9.3725231698557204E-2</v>
      </c>
      <c r="C2968" s="2">
        <v>3.5682070312690703E-2</v>
      </c>
      <c r="D2968" s="2">
        <v>3.5338687702131902E-2</v>
      </c>
      <c r="E2968" s="2">
        <v>4.3198209355568201E-2</v>
      </c>
      <c r="F2968" s="2">
        <v>2.9264745043068299E-3</v>
      </c>
    </row>
    <row r="2969" spans="1:6" x14ac:dyDescent="0.6">
      <c r="A2969" s="1">
        <v>40561</v>
      </c>
      <c r="B2969" s="2">
        <v>2.33947848217845E-2</v>
      </c>
      <c r="C2969" s="2">
        <v>1.62355622968238E-2</v>
      </c>
      <c r="D2969" s="2">
        <v>3.3422469010465403E-2</v>
      </c>
      <c r="E2969" s="2">
        <v>4.6119858126747501E-2</v>
      </c>
      <c r="F2969" s="2">
        <v>5.27899479054605E-3</v>
      </c>
    </row>
    <row r="2970" spans="1:6" x14ac:dyDescent="0.6">
      <c r="A2970" s="1">
        <v>40562</v>
      </c>
      <c r="B2970" s="2">
        <v>0.15628775573339601</v>
      </c>
      <c r="C2970" s="2">
        <v>4.6084664232313704E-3</v>
      </c>
      <c r="D2970" s="2">
        <v>4.1693911157329101E-2</v>
      </c>
      <c r="E2970" s="2">
        <v>1.27402527823086E-2</v>
      </c>
      <c r="F2970" s="2">
        <v>0.13170373297111801</v>
      </c>
    </row>
    <row r="2971" spans="1:6" x14ac:dyDescent="0.6">
      <c r="A2971" s="1">
        <v>40563</v>
      </c>
      <c r="B2971" s="2">
        <v>0.12546502019373301</v>
      </c>
      <c r="C2971" s="2">
        <v>3.00015831008275E-3</v>
      </c>
      <c r="D2971" s="2">
        <v>2.9135465685651799E-2</v>
      </c>
      <c r="E2971" s="2">
        <v>0.10611718741380601</v>
      </c>
      <c r="F2971" s="2">
        <v>0.101536976861803</v>
      </c>
    </row>
    <row r="2972" spans="1:6" x14ac:dyDescent="0.6">
      <c r="A2972" s="1">
        <v>40564</v>
      </c>
      <c r="B2972" s="2">
        <v>0.109401929321987</v>
      </c>
      <c r="C2972" s="2">
        <v>4.5278981426317498E-2</v>
      </c>
      <c r="D2972" s="2">
        <v>3.8822062370033598E-2</v>
      </c>
      <c r="E2972" s="2">
        <v>4.1851743513357201E-2</v>
      </c>
      <c r="F2972" s="2">
        <v>0.15520466304939101</v>
      </c>
    </row>
    <row r="2973" spans="1:6" x14ac:dyDescent="0.6">
      <c r="A2973" s="1">
        <v>40567</v>
      </c>
      <c r="B2973" s="2">
        <v>9.7268665552675701E-2</v>
      </c>
      <c r="C2973" s="2">
        <v>3.0835763591370101E-2</v>
      </c>
      <c r="D2973" s="2">
        <v>4.0105937980310202E-2</v>
      </c>
      <c r="E2973" s="2">
        <v>5.0672429404058E-2</v>
      </c>
      <c r="F2973" s="2">
        <v>2.8684831612283E-2</v>
      </c>
    </row>
    <row r="2974" spans="1:6" x14ac:dyDescent="0.6">
      <c r="A2974" s="1">
        <v>40568</v>
      </c>
      <c r="B2974" s="2">
        <v>3.0221473143775102E-2</v>
      </c>
      <c r="C2974" s="2">
        <v>1.4792306282731401E-2</v>
      </c>
      <c r="D2974" s="2">
        <v>4.4428334903373098E-2</v>
      </c>
      <c r="E2974" s="2">
        <v>3.5752729185956303E-2</v>
      </c>
      <c r="F2974" s="2">
        <v>1.2474023036726701E-2</v>
      </c>
    </row>
    <row r="2975" spans="1:6" x14ac:dyDescent="0.6">
      <c r="A2975" s="1">
        <v>40569</v>
      </c>
      <c r="B2975" s="2">
        <v>0.16176582838503301</v>
      </c>
      <c r="C2975" s="2">
        <v>2.0541001863310601E-3</v>
      </c>
      <c r="D2975" s="2">
        <v>3.9077436692945097E-2</v>
      </c>
      <c r="E2975" s="2">
        <v>1.8154860441346399E-2</v>
      </c>
      <c r="F2975" s="2">
        <v>0.143471521690309</v>
      </c>
    </row>
    <row r="2976" spans="1:6" x14ac:dyDescent="0.6">
      <c r="A2976" s="1">
        <v>40570</v>
      </c>
      <c r="B2976" s="2">
        <v>0.135242617360878</v>
      </c>
      <c r="C2976" s="2">
        <v>4.7594189380702799E-3</v>
      </c>
      <c r="D2976" s="2">
        <v>3.1721163742542399E-2</v>
      </c>
      <c r="E2976" s="2">
        <v>0.100032638645804</v>
      </c>
      <c r="F2976" s="2">
        <v>0.120047324832517</v>
      </c>
    </row>
    <row r="2977" spans="1:6" x14ac:dyDescent="0.6">
      <c r="A2977" s="1">
        <v>40571</v>
      </c>
      <c r="B2977" s="2">
        <v>0.116046013332159</v>
      </c>
      <c r="C2977" s="2">
        <v>4.76240765362635E-2</v>
      </c>
      <c r="D2977" s="2">
        <v>3.2891911214443202E-2</v>
      </c>
      <c r="E2977" s="2">
        <v>6.3342633282758701E-2</v>
      </c>
      <c r="F2977" s="2">
        <v>0.12400809920667</v>
      </c>
    </row>
    <row r="2978" spans="1:6" x14ac:dyDescent="0.6">
      <c r="A2978" s="1">
        <v>40574</v>
      </c>
      <c r="B2978" s="2">
        <v>0.103936684095078</v>
      </c>
      <c r="C2978" s="2">
        <v>2.84549310889156E-2</v>
      </c>
      <c r="D2978" s="2">
        <v>3.9297049160311397E-2</v>
      </c>
      <c r="E2978" s="2">
        <v>5.2362735235856599E-2</v>
      </c>
      <c r="F2978" s="2">
        <v>1.03531780023026E-2</v>
      </c>
    </row>
    <row r="2979" spans="1:6" x14ac:dyDescent="0.6">
      <c r="A2979" s="1">
        <v>40575</v>
      </c>
      <c r="B2979" s="2">
        <v>3.5396736823730901E-2</v>
      </c>
      <c r="C2979" s="2">
        <v>9.4665769924277606E-3</v>
      </c>
      <c r="D2979" s="2">
        <v>4.74979324463808E-2</v>
      </c>
      <c r="E2979" s="2">
        <v>3.9502454130896897E-2</v>
      </c>
      <c r="F2979" s="2">
        <v>5.0245960704249299E-3</v>
      </c>
    </row>
    <row r="2980" spans="1:6" x14ac:dyDescent="0.6">
      <c r="A2980" s="1">
        <v>40581</v>
      </c>
      <c r="B2980" s="2">
        <v>0.16740057897438601</v>
      </c>
      <c r="C2980" s="2">
        <v>2.7253469117448602E-3</v>
      </c>
      <c r="D2980" s="2">
        <v>4.4539894443512897E-2</v>
      </c>
      <c r="E2980" s="2">
        <v>1.7932041374534399E-2</v>
      </c>
      <c r="F2980" s="2">
        <v>0.159394942015125</v>
      </c>
    </row>
    <row r="2981" spans="1:6" x14ac:dyDescent="0.6">
      <c r="A2981" s="1">
        <v>40582</v>
      </c>
      <c r="B2981" s="2">
        <v>0.14481402488359499</v>
      </c>
      <c r="C2981" s="2">
        <v>4.6486918514022499E-3</v>
      </c>
      <c r="D2981" s="2">
        <v>3.8198499510478899E-2</v>
      </c>
      <c r="E2981" s="2">
        <v>0.104659003059192</v>
      </c>
      <c r="F2981" s="2">
        <v>0.101319169112947</v>
      </c>
    </row>
    <row r="2982" spans="1:6" x14ac:dyDescent="0.6">
      <c r="A2982" s="1">
        <v>40583</v>
      </c>
      <c r="B2982" s="2">
        <v>0.104986205947636</v>
      </c>
      <c r="C2982" s="2">
        <v>4.2759993947430797E-2</v>
      </c>
      <c r="D2982" s="2">
        <v>4.0378833920298202E-2</v>
      </c>
      <c r="E2982" s="2">
        <v>3.7337723274277798E-2</v>
      </c>
      <c r="F2982" s="2">
        <v>0.152649299147784</v>
      </c>
    </row>
    <row r="2983" spans="1:6" x14ac:dyDescent="0.6">
      <c r="A2983" s="1">
        <v>40584</v>
      </c>
      <c r="B2983" s="2">
        <v>9.3241150100953296E-2</v>
      </c>
      <c r="C2983" s="2">
        <v>2.86926491143141E-2</v>
      </c>
      <c r="D2983" s="2">
        <v>3.6234941805875102E-2</v>
      </c>
      <c r="E2983" s="2">
        <v>3.78429049734346E-2</v>
      </c>
      <c r="F2983" s="2">
        <v>1.9135414422290099E-2</v>
      </c>
    </row>
    <row r="2984" spans="1:6" x14ac:dyDescent="0.6">
      <c r="A2984" s="1">
        <v>40585</v>
      </c>
      <c r="B2984" s="2">
        <v>2.68663266499111E-2</v>
      </c>
      <c r="C2984" s="2">
        <v>1.4199941725312901E-2</v>
      </c>
      <c r="D2984" s="2">
        <v>4.1740063916931899E-2</v>
      </c>
      <c r="E2984" s="2">
        <v>3.3234131318782202E-2</v>
      </c>
      <c r="F2984" s="2">
        <v>1.7164643930000799E-2</v>
      </c>
    </row>
    <row r="2985" spans="1:6" x14ac:dyDescent="0.6">
      <c r="A2985" s="1">
        <v>40588</v>
      </c>
      <c r="B2985" s="2">
        <v>0.154360140679976</v>
      </c>
      <c r="C2985" s="2">
        <v>3.8986037114588602E-3</v>
      </c>
      <c r="D2985" s="2">
        <v>3.7377118352086E-2</v>
      </c>
      <c r="E2985" s="2">
        <v>1.12202467835598E-2</v>
      </c>
      <c r="F2985" s="2">
        <v>0.15204826280439701</v>
      </c>
    </row>
    <row r="2986" spans="1:6" x14ac:dyDescent="0.6">
      <c r="A2986" s="1">
        <v>40589</v>
      </c>
      <c r="B2986" s="2">
        <v>0.12826084462224199</v>
      </c>
      <c r="C2986" s="2">
        <v>8.0812973106887207E-3</v>
      </c>
      <c r="D2986" s="2">
        <v>2.4314707462296199E-2</v>
      </c>
      <c r="E2986" s="2">
        <v>0.100845376548169</v>
      </c>
      <c r="F2986" s="2">
        <v>0.122314398233169</v>
      </c>
    </row>
    <row r="2987" spans="1:6" x14ac:dyDescent="0.6">
      <c r="A2987" s="1">
        <v>40590</v>
      </c>
      <c r="B2987" s="2">
        <v>0.10829217410467699</v>
      </c>
      <c r="C2987" s="2">
        <v>4.60819009311942E-2</v>
      </c>
      <c r="D2987" s="2">
        <v>3.68609731552016E-2</v>
      </c>
      <c r="E2987" s="2">
        <v>4.0575293514798001E-2</v>
      </c>
      <c r="F2987" s="2">
        <v>0.16104518991823</v>
      </c>
    </row>
    <row r="2988" spans="1:6" x14ac:dyDescent="0.6">
      <c r="A2988" s="1">
        <v>40591</v>
      </c>
      <c r="B2988" s="2">
        <v>9.5735788397840194E-2</v>
      </c>
      <c r="C2988" s="2">
        <v>2.9772075318354199E-2</v>
      </c>
      <c r="D2988" s="2">
        <v>3.8000816166628301E-2</v>
      </c>
      <c r="E2988" s="2">
        <v>4.65536499819688E-2</v>
      </c>
      <c r="F2988" s="2">
        <v>5.5581059685389997E-3</v>
      </c>
    </row>
    <row r="2989" spans="1:6" x14ac:dyDescent="0.6">
      <c r="A2989" s="1">
        <v>40592</v>
      </c>
      <c r="B2989" s="2">
        <v>2.8449987556314602E-2</v>
      </c>
      <c r="C2989" s="2">
        <v>1.5950351793629899E-2</v>
      </c>
      <c r="D2989" s="2">
        <v>4.3443799634441803E-2</v>
      </c>
      <c r="E2989" s="2">
        <v>3.3923028650351503E-2</v>
      </c>
      <c r="F2989" s="2">
        <v>1.48635161361981E-2</v>
      </c>
    </row>
    <row r="2990" spans="1:6" x14ac:dyDescent="0.6">
      <c r="A2990" s="1">
        <v>40595</v>
      </c>
      <c r="B2990" s="2">
        <v>0.15891935916734401</v>
      </c>
      <c r="C2990" s="2">
        <v>3.5177268478480102E-3</v>
      </c>
      <c r="D2990" s="2">
        <v>4.40906883284704E-2</v>
      </c>
      <c r="E2990" s="2">
        <v>7.6467071882434902E-3</v>
      </c>
      <c r="F2990" s="2">
        <v>0.15601993033842301</v>
      </c>
    </row>
    <row r="2991" spans="1:6" x14ac:dyDescent="0.6">
      <c r="A2991" s="1">
        <v>40596</v>
      </c>
      <c r="B2991" s="2">
        <v>0.133954817970521</v>
      </c>
      <c r="C2991" s="2">
        <v>7.2151966909573097E-3</v>
      </c>
      <c r="D2991" s="2">
        <v>2.2191475196463199E-2</v>
      </c>
      <c r="E2991" s="2">
        <v>0.10577423671682699</v>
      </c>
      <c r="F2991" s="2">
        <v>0.12260364350271399</v>
      </c>
    </row>
    <row r="2992" spans="1:6" x14ac:dyDescent="0.6">
      <c r="A2992" s="1">
        <v>40597</v>
      </c>
      <c r="B2992" s="2">
        <v>0.105797786899634</v>
      </c>
      <c r="C2992" s="2">
        <v>4.0077605751034098E-2</v>
      </c>
      <c r="D2992" s="2">
        <v>4.16406869802299E-2</v>
      </c>
      <c r="E2992" s="2">
        <v>2.8741441535092699E-2</v>
      </c>
      <c r="F2992" s="2">
        <v>0.175204302280137</v>
      </c>
    </row>
    <row r="2993" spans="1:6" x14ac:dyDescent="0.6">
      <c r="A2993" s="1">
        <v>40598</v>
      </c>
      <c r="B2993" s="2">
        <v>9.5237908175989497E-2</v>
      </c>
      <c r="C2993" s="2">
        <v>3.03619564260822E-2</v>
      </c>
      <c r="D2993" s="2">
        <v>2.96086979665806E-2</v>
      </c>
      <c r="E2993" s="2">
        <v>4.5664894061419797E-2</v>
      </c>
      <c r="F2993" s="2">
        <v>1.6802904768585099E-2</v>
      </c>
    </row>
    <row r="2994" spans="1:6" x14ac:dyDescent="0.6">
      <c r="A2994" s="1">
        <v>40599</v>
      </c>
      <c r="B2994" s="2">
        <v>2.5613258264589302E-2</v>
      </c>
      <c r="C2994" s="2">
        <v>1.7766185919247401E-2</v>
      </c>
      <c r="D2994" s="2">
        <v>3.93047156274242E-2</v>
      </c>
      <c r="E2994" s="2">
        <v>3.7705378332857503E-2</v>
      </c>
      <c r="F2994" s="2">
        <v>1.3482077610534399E-2</v>
      </c>
    </row>
    <row r="2995" spans="1:6" x14ac:dyDescent="0.6">
      <c r="A2995" s="1">
        <v>40602</v>
      </c>
      <c r="B2995" s="2">
        <v>0.15663957071357901</v>
      </c>
      <c r="C2995" s="2">
        <v>5.0679168142283701E-3</v>
      </c>
      <c r="D2995" s="2">
        <v>3.8233106541769001E-2</v>
      </c>
      <c r="E2995" s="2">
        <v>1.41061135984198E-2</v>
      </c>
      <c r="F2995" s="2">
        <v>0.141074788595277</v>
      </c>
    </row>
    <row r="2996" spans="1:6" x14ac:dyDescent="0.6">
      <c r="A2996" s="1">
        <v>40604</v>
      </c>
      <c r="B2996" s="2">
        <v>0.12962295714293001</v>
      </c>
      <c r="C2996" s="2">
        <v>6.0021467364815397E-3</v>
      </c>
      <c r="D2996" s="2">
        <v>3.0588886691931699E-2</v>
      </c>
      <c r="E2996" s="2">
        <v>9.7548323959473104E-2</v>
      </c>
      <c r="F2996" s="2">
        <v>0.122549215111756</v>
      </c>
    </row>
    <row r="2997" spans="1:6" x14ac:dyDescent="0.6">
      <c r="A2997" s="1">
        <v>40605</v>
      </c>
      <c r="B2997" s="2">
        <v>0.109287983607763</v>
      </c>
      <c r="C2997" s="2">
        <v>4.6687141564169997E-2</v>
      </c>
      <c r="D2997" s="2">
        <v>3.9554142575887997E-2</v>
      </c>
      <c r="E2997" s="2">
        <v>3.71653891088429E-2</v>
      </c>
      <c r="F2997" s="2">
        <v>0.16765343524512399</v>
      </c>
    </row>
    <row r="2998" spans="1:6" x14ac:dyDescent="0.6">
      <c r="A2998" s="1">
        <v>40606</v>
      </c>
      <c r="B2998" s="2">
        <v>9.5924493435846095E-2</v>
      </c>
      <c r="C2998" s="2">
        <v>3.02030467703189E-2</v>
      </c>
      <c r="D2998" s="2">
        <v>3.3580008631231298E-2</v>
      </c>
      <c r="E2998" s="2">
        <v>5.2612443333101597E-2</v>
      </c>
      <c r="F2998" s="2">
        <v>1.1075780408447001E-2</v>
      </c>
    </row>
    <row r="2999" spans="1:6" x14ac:dyDescent="0.6">
      <c r="A2999" s="1">
        <v>40609</v>
      </c>
      <c r="B2999" s="2">
        <v>2.8832151622476002E-2</v>
      </c>
      <c r="C2999" s="2">
        <v>1.7081087187775901E-2</v>
      </c>
      <c r="D2999" s="2">
        <v>4.2466068217918602E-2</v>
      </c>
      <c r="E2999" s="2">
        <v>3.4684296104765602E-2</v>
      </c>
      <c r="F2999" s="2">
        <v>1.7453191592330899E-2</v>
      </c>
    </row>
    <row r="3000" spans="1:6" x14ac:dyDescent="0.6">
      <c r="A3000" s="1">
        <v>40610</v>
      </c>
      <c r="B3000" s="2">
        <v>0.160093918297156</v>
      </c>
      <c r="C3000" s="2">
        <v>1.8561732103719399E-3</v>
      </c>
      <c r="D3000" s="2">
        <v>4.1571147966453802E-2</v>
      </c>
      <c r="E3000" s="2">
        <v>6.4960408248866796E-3</v>
      </c>
      <c r="F3000" s="2">
        <v>0.171918755906936</v>
      </c>
    </row>
    <row r="3001" spans="1:6" x14ac:dyDescent="0.6">
      <c r="A3001" s="1">
        <v>40611</v>
      </c>
      <c r="B3001" s="2">
        <v>0.13477864173653401</v>
      </c>
      <c r="C3001" s="2">
        <v>6.5609336583667497E-3</v>
      </c>
      <c r="D3001" s="2">
        <v>2.7519962565118902E-2</v>
      </c>
      <c r="E3001" s="2">
        <v>0.10259602933211</v>
      </c>
      <c r="F3001" s="2">
        <v>0.120986986237671</v>
      </c>
    </row>
    <row r="3002" spans="1:6" x14ac:dyDescent="0.6">
      <c r="A3002" s="1">
        <v>40612</v>
      </c>
      <c r="B3002" s="2">
        <v>9.3019009728435104E-2</v>
      </c>
      <c r="C3002" s="2">
        <v>3.6932602640203302E-2</v>
      </c>
      <c r="D3002" s="2">
        <v>4.4014409134091798E-2</v>
      </c>
      <c r="E3002" s="2">
        <v>2.2629825112731702E-2</v>
      </c>
      <c r="F3002" s="2">
        <v>0.16026095059659701</v>
      </c>
    </row>
    <row r="3003" spans="1:6" x14ac:dyDescent="0.6">
      <c r="A3003" s="1">
        <v>40613</v>
      </c>
      <c r="B3003" s="2">
        <v>8.3898716766837605E-2</v>
      </c>
      <c r="C3003" s="2">
        <v>3.6215725208416198E-2</v>
      </c>
      <c r="D3003" s="2">
        <v>3.0870036945480701E-2</v>
      </c>
      <c r="E3003" s="2">
        <v>3.8173159073321999E-2</v>
      </c>
      <c r="F3003" s="2">
        <v>9.9908662483693105E-3</v>
      </c>
    </row>
    <row r="3004" spans="1:6" x14ac:dyDescent="0.6">
      <c r="A3004" s="1">
        <v>40616</v>
      </c>
      <c r="B3004" s="2">
        <v>1.3545949918627899E-2</v>
      </c>
      <c r="C3004" s="2">
        <v>1.3878397958941999E-2</v>
      </c>
      <c r="D3004" s="2">
        <v>3.0482766136719901E-2</v>
      </c>
      <c r="E3004" s="2">
        <v>2.8569118007705799E-2</v>
      </c>
      <c r="F3004" s="2">
        <v>5.2480420149506601E-2</v>
      </c>
    </row>
    <row r="3005" spans="1:6" x14ac:dyDescent="0.6">
      <c r="A3005" s="1">
        <v>40617</v>
      </c>
      <c r="B3005" s="2">
        <v>0.140719426879239</v>
      </c>
      <c r="C3005" s="2">
        <v>3.7692733091096698E-3</v>
      </c>
      <c r="D3005" s="2">
        <v>2.8350394662749301E-2</v>
      </c>
      <c r="E3005" s="2">
        <v>3.7574216392783398E-3</v>
      </c>
      <c r="F3005" s="2">
        <v>0.168837119103005</v>
      </c>
    </row>
    <row r="3006" spans="1:6" x14ac:dyDescent="0.6">
      <c r="A3006" s="1">
        <v>40618</v>
      </c>
      <c r="B3006" s="2">
        <v>0.110153522852884</v>
      </c>
      <c r="C3006" s="2">
        <v>9.9859608143620005E-4</v>
      </c>
      <c r="D3006" s="2">
        <v>2.1326767125202001E-2</v>
      </c>
      <c r="E3006" s="2">
        <v>9.7553644575543497E-2</v>
      </c>
      <c r="F3006" s="2">
        <v>0.11767272947820701</v>
      </c>
    </row>
    <row r="3007" spans="1:6" x14ac:dyDescent="0.6">
      <c r="A3007" s="1">
        <v>40619</v>
      </c>
      <c r="B3007" s="2">
        <v>0.110221286601214</v>
      </c>
      <c r="C3007" s="2">
        <v>4.3675502963611397E-2</v>
      </c>
      <c r="D3007" s="2">
        <v>4.1038753484570201E-2</v>
      </c>
      <c r="E3007" s="2">
        <v>2.7232971849353301E-2</v>
      </c>
      <c r="F3007" s="2">
        <v>0.19040688101030201</v>
      </c>
    </row>
    <row r="3008" spans="1:6" x14ac:dyDescent="0.6">
      <c r="A3008" s="1">
        <v>40620</v>
      </c>
      <c r="B3008" s="2">
        <v>9.7468587897707806E-2</v>
      </c>
      <c r="C3008" s="2">
        <v>2.6769065797285E-2</v>
      </c>
      <c r="D3008" s="2">
        <v>3.9125807702972998E-2</v>
      </c>
      <c r="E3008" s="2">
        <v>4.15743586098467E-2</v>
      </c>
      <c r="F3008" s="2">
        <v>6.4305316747513804E-3</v>
      </c>
    </row>
    <row r="3009" spans="1:6" x14ac:dyDescent="0.6">
      <c r="A3009" s="1">
        <v>40623</v>
      </c>
      <c r="B3009" s="2">
        <v>3.1613935815296902E-2</v>
      </c>
      <c r="C3009" s="2">
        <v>1.00637241528181E-2</v>
      </c>
      <c r="D3009" s="2">
        <v>4.8528562513857003E-2</v>
      </c>
      <c r="E3009" s="2">
        <v>2.6336649944292599E-2</v>
      </c>
      <c r="F3009" s="2">
        <v>2.2559688339187599E-2</v>
      </c>
    </row>
    <row r="3010" spans="1:6" x14ac:dyDescent="0.6">
      <c r="A3010" s="1">
        <v>40624</v>
      </c>
      <c r="B3010" s="2">
        <v>0.16007744885053801</v>
      </c>
      <c r="C3010" s="2">
        <v>3.3061026962487999E-4</v>
      </c>
      <c r="D3010" s="2">
        <v>5.0087146491784799E-2</v>
      </c>
      <c r="E3010" s="2">
        <v>1.3641303466899101E-4</v>
      </c>
      <c r="F3010" s="2">
        <v>0.16426803594124201</v>
      </c>
    </row>
    <row r="3011" spans="1:6" x14ac:dyDescent="0.6">
      <c r="A3011" s="1">
        <v>40625</v>
      </c>
      <c r="B3011" s="2">
        <v>0.13536729087170299</v>
      </c>
      <c r="C3011" s="2">
        <v>5.8722949949889898E-3</v>
      </c>
      <c r="D3011" s="2">
        <v>2.35264900136299E-2</v>
      </c>
      <c r="E3011" s="2">
        <v>0.106304246907239</v>
      </c>
      <c r="F3011" s="2">
        <v>0.111305837704959</v>
      </c>
    </row>
    <row r="3012" spans="1:6" x14ac:dyDescent="0.6">
      <c r="A3012" s="1">
        <v>40626</v>
      </c>
      <c r="B3012" s="2">
        <v>9.3381792359403304E-2</v>
      </c>
      <c r="C3012" s="2">
        <v>3.86428767054054E-2</v>
      </c>
      <c r="D3012" s="2">
        <v>3.1414605207065897E-2</v>
      </c>
      <c r="E3012" s="2">
        <v>4.0181382571759398E-2</v>
      </c>
      <c r="F3012" s="2">
        <v>0.149098542257141</v>
      </c>
    </row>
    <row r="3013" spans="1:6" x14ac:dyDescent="0.6">
      <c r="A3013" s="1">
        <v>40627</v>
      </c>
      <c r="B3013" s="2">
        <v>8.3035271605502003E-2</v>
      </c>
      <c r="C3013" s="2">
        <v>3.4387897752624498E-2</v>
      </c>
      <c r="D3013" s="2">
        <v>2.4214185828397201E-2</v>
      </c>
      <c r="E3013" s="2">
        <v>5.1172004490139797E-2</v>
      </c>
      <c r="F3013" s="2">
        <v>5.0994825029755299E-3</v>
      </c>
    </row>
    <row r="3014" spans="1:6" x14ac:dyDescent="0.6">
      <c r="A3014" s="1">
        <v>40630</v>
      </c>
      <c r="B3014" s="2">
        <v>1.27315455182384E-2</v>
      </c>
      <c r="C3014" s="2">
        <v>2.0919540021080599E-2</v>
      </c>
      <c r="D3014" s="2">
        <v>2.42944200981202E-2</v>
      </c>
      <c r="E3014" s="2">
        <v>4.5171714525826898E-2</v>
      </c>
      <c r="F3014" s="2">
        <v>2.69439955427603E-2</v>
      </c>
    </row>
    <row r="3015" spans="1:6" x14ac:dyDescent="0.6">
      <c r="A3015" s="1">
        <v>40631</v>
      </c>
      <c r="B3015" s="2">
        <v>0.142377955279125</v>
      </c>
      <c r="C3015" s="2">
        <v>1.0980274536477101E-2</v>
      </c>
      <c r="D3015" s="2">
        <v>3.7258655549895998E-2</v>
      </c>
      <c r="E3015" s="2">
        <v>7.6559387847813703E-3</v>
      </c>
      <c r="F3015" s="2">
        <v>0.136781657123241</v>
      </c>
    </row>
    <row r="3016" spans="1:6" x14ac:dyDescent="0.6">
      <c r="A3016" s="1">
        <v>40632</v>
      </c>
      <c r="B3016" s="2">
        <v>0.11028135763777799</v>
      </c>
      <c r="C3016" s="2">
        <v>1.1259856442099099E-3</v>
      </c>
      <c r="D3016" s="2">
        <v>1.9985602735577899E-2</v>
      </c>
      <c r="E3016" s="2">
        <v>0.109794348091903</v>
      </c>
      <c r="F3016" s="2">
        <v>9.8617909981419505E-2</v>
      </c>
    </row>
    <row r="3017" spans="1:6" x14ac:dyDescent="0.6">
      <c r="A3017" s="1">
        <v>40633</v>
      </c>
      <c r="B3017" s="2">
        <v>0.10119720070987701</v>
      </c>
      <c r="C3017" s="2">
        <v>4.0701658567053801E-2</v>
      </c>
      <c r="D3017" s="2">
        <v>4.0401705520567197E-2</v>
      </c>
      <c r="E3017" s="2">
        <v>3.2944366180013701E-2</v>
      </c>
      <c r="F3017" s="2">
        <v>0.15654497589730301</v>
      </c>
    </row>
    <row r="3018" spans="1:6" x14ac:dyDescent="0.6">
      <c r="A3018" s="1">
        <v>40634</v>
      </c>
      <c r="B3018" s="2">
        <v>8.7478317645413806E-2</v>
      </c>
      <c r="C3018" s="2">
        <v>2.8355053309266302E-2</v>
      </c>
      <c r="D3018" s="2">
        <v>3.5305238594873903E-2</v>
      </c>
      <c r="E3018" s="2">
        <v>4.3815890203704903E-2</v>
      </c>
      <c r="F3018" s="2">
        <v>3.2348361495924101E-3</v>
      </c>
    </row>
    <row r="3019" spans="1:6" x14ac:dyDescent="0.6">
      <c r="A3019" s="1">
        <v>40637</v>
      </c>
      <c r="B3019" s="2">
        <v>2.2145347048017201E-2</v>
      </c>
      <c r="C3019" s="2">
        <v>1.0849533874943499E-2</v>
      </c>
      <c r="D3019" s="2">
        <v>4.4458855021893999E-2</v>
      </c>
      <c r="E3019" s="2">
        <v>3.0942512976823801E-2</v>
      </c>
      <c r="F3019" s="2">
        <v>7.7733860447045597E-3</v>
      </c>
    </row>
    <row r="3020" spans="1:6" x14ac:dyDescent="0.6">
      <c r="A3020" s="1">
        <v>40638</v>
      </c>
      <c r="B3020" s="2">
        <v>0.14709735897234</v>
      </c>
      <c r="C3020" s="2">
        <v>3.0634734893030102E-3</v>
      </c>
      <c r="D3020" s="2">
        <v>3.3771034472733399E-2</v>
      </c>
      <c r="E3020" s="2">
        <v>1.5572039761961301E-2</v>
      </c>
      <c r="F3020" s="2">
        <v>0.140106806427858</v>
      </c>
    </row>
    <row r="3021" spans="1:6" x14ac:dyDescent="0.6">
      <c r="A3021" s="1">
        <v>40639</v>
      </c>
      <c r="B3021" s="2">
        <v>0.12199194056391401</v>
      </c>
      <c r="C3021" s="2">
        <v>7.1684293198728396E-3</v>
      </c>
      <c r="D3021" s="2">
        <v>2.5411604913406601E-2</v>
      </c>
      <c r="E3021" s="2">
        <v>9.9732105199331206E-2</v>
      </c>
      <c r="F3021" s="2">
        <v>0.115818759334365</v>
      </c>
    </row>
    <row r="3022" spans="1:6" x14ac:dyDescent="0.6">
      <c r="A3022" s="1">
        <v>40640</v>
      </c>
      <c r="B3022" s="2">
        <v>0.10231975681694599</v>
      </c>
      <c r="C3022" s="2">
        <v>4.2581576788022497E-2</v>
      </c>
      <c r="D3022" s="2">
        <v>4.0752858900052501E-2</v>
      </c>
      <c r="E3022" s="2">
        <v>3.3868862589697998E-2</v>
      </c>
      <c r="F3022" s="2">
        <v>0.16067932674645699</v>
      </c>
    </row>
    <row r="3023" spans="1:6" x14ac:dyDescent="0.6">
      <c r="A3023" s="1">
        <v>40641</v>
      </c>
      <c r="B3023" s="2">
        <v>8.99711427035913E-2</v>
      </c>
      <c r="C3023" s="2">
        <v>2.6415225572873399E-2</v>
      </c>
      <c r="D3023" s="2">
        <v>3.4109963239514297E-2</v>
      </c>
      <c r="E3023" s="2">
        <v>3.5372094771626998E-2</v>
      </c>
      <c r="F3023" s="2">
        <v>3.59534983691219E-2</v>
      </c>
    </row>
    <row r="3024" spans="1:6" x14ac:dyDescent="0.6">
      <c r="A3024" s="1">
        <v>40644</v>
      </c>
      <c r="B3024" s="2">
        <v>2.37107810866563E-2</v>
      </c>
      <c r="C3024" s="2">
        <v>1.39604070713427E-2</v>
      </c>
      <c r="D3024" s="2">
        <v>3.7359275846351001E-2</v>
      </c>
      <c r="E3024" s="2">
        <v>3.6336655134105E-2</v>
      </c>
      <c r="F3024" s="2">
        <v>1.6656136108494299E-2</v>
      </c>
    </row>
    <row r="3025" spans="1:6" x14ac:dyDescent="0.6">
      <c r="A3025" s="1">
        <v>40645</v>
      </c>
      <c r="B3025" s="2">
        <v>0.15111111555317799</v>
      </c>
      <c r="C3025" s="2">
        <v>3.3965698488290599E-3</v>
      </c>
      <c r="D3025" s="2">
        <v>3.85493189027908E-2</v>
      </c>
      <c r="E3025" s="2">
        <v>1.10720585304091E-2</v>
      </c>
      <c r="F3025" s="2">
        <v>0.14725151654871901</v>
      </c>
    </row>
    <row r="3026" spans="1:6" x14ac:dyDescent="0.6">
      <c r="A3026" s="1">
        <v>40646</v>
      </c>
      <c r="B3026" s="2">
        <v>0.12529842372689101</v>
      </c>
      <c r="C3026" s="2">
        <v>8.2540455317333897E-3</v>
      </c>
      <c r="D3026" s="2">
        <v>2.8889916572201701E-2</v>
      </c>
      <c r="E3026" s="2">
        <v>9.9848971182174395E-2</v>
      </c>
      <c r="F3026" s="2">
        <v>0.106109263836127</v>
      </c>
    </row>
    <row r="3027" spans="1:6" x14ac:dyDescent="0.6">
      <c r="A3027" s="1">
        <v>40647</v>
      </c>
      <c r="B3027" s="2">
        <v>0.103824210279368</v>
      </c>
      <c r="C3027" s="2">
        <v>4.19817996241999E-2</v>
      </c>
      <c r="D3027" s="2">
        <v>3.65204532762404E-2</v>
      </c>
      <c r="E3027" s="2">
        <v>4.1304892471961001E-2</v>
      </c>
      <c r="F3027" s="2">
        <v>0.152841649339995</v>
      </c>
    </row>
    <row r="3028" spans="1:6" x14ac:dyDescent="0.6">
      <c r="A3028" s="1">
        <v>40648</v>
      </c>
      <c r="B3028" s="2">
        <v>8.9038728631617797E-2</v>
      </c>
      <c r="C3028" s="2">
        <v>2.53104611880118E-2</v>
      </c>
      <c r="D3028" s="2">
        <v>3.8787066788720903E-2</v>
      </c>
      <c r="E3028" s="2">
        <v>4.4371267789600599E-2</v>
      </c>
      <c r="F3028" s="2">
        <v>8.6126494584749507E-3</v>
      </c>
    </row>
    <row r="3029" spans="1:6" x14ac:dyDescent="0.6">
      <c r="A3029" s="1">
        <v>40651</v>
      </c>
      <c r="B3029" s="2">
        <v>2.5202932922711099E-2</v>
      </c>
      <c r="C3029" s="2">
        <v>9.3839848722846106E-3</v>
      </c>
      <c r="D3029" s="2">
        <v>4.0684822987357698E-2</v>
      </c>
      <c r="E3029" s="2">
        <v>3.3415420342774102E-2</v>
      </c>
      <c r="F3029" s="2">
        <v>1.6417649976083502E-2</v>
      </c>
    </row>
    <row r="3030" spans="1:6" x14ac:dyDescent="0.6">
      <c r="A3030" s="1">
        <v>40652</v>
      </c>
      <c r="B3030" s="2">
        <v>0.15088029042772599</v>
      </c>
      <c r="C3030" s="2">
        <v>1.0670503894012701E-3</v>
      </c>
      <c r="D3030" s="2">
        <v>4.40308101617344E-2</v>
      </c>
      <c r="E3030" s="2">
        <v>5.9059835113909999E-3</v>
      </c>
      <c r="F3030" s="2">
        <v>0.154946692179081</v>
      </c>
    </row>
    <row r="3031" spans="1:6" x14ac:dyDescent="0.6">
      <c r="A3031" s="1">
        <v>40653</v>
      </c>
      <c r="B3031" s="2">
        <v>0.12754861416771399</v>
      </c>
      <c r="C3031" s="2">
        <v>9.3728709342254992E-3</v>
      </c>
      <c r="D3031" s="2">
        <v>2.2524605168299901E-2</v>
      </c>
      <c r="E3031" s="2">
        <v>0.10161524082154701</v>
      </c>
      <c r="F3031" s="2">
        <v>0.118707940214045</v>
      </c>
    </row>
    <row r="3032" spans="1:6" x14ac:dyDescent="0.6">
      <c r="A3032" s="1">
        <v>40654</v>
      </c>
      <c r="B3032" s="2">
        <v>0.11604055287427199</v>
      </c>
      <c r="C3032" s="2">
        <v>5.2668678306142198E-2</v>
      </c>
      <c r="D3032" s="2">
        <v>3.8895664733205798E-2</v>
      </c>
      <c r="E3032" s="2">
        <v>5.2868122665889201E-2</v>
      </c>
      <c r="F3032" s="2">
        <v>0.14922148078939201</v>
      </c>
    </row>
    <row r="3033" spans="1:6" x14ac:dyDescent="0.6">
      <c r="A3033" s="1">
        <v>40655</v>
      </c>
      <c r="B3033" s="2">
        <v>0.101763688898053</v>
      </c>
      <c r="C3033" s="2">
        <v>2.9091402283348201E-2</v>
      </c>
      <c r="D3033" s="2">
        <v>4.5360793552372901E-2</v>
      </c>
      <c r="E3033" s="2">
        <v>3.6503626636015502E-2</v>
      </c>
      <c r="F3033" s="2">
        <v>8.3167870323804707E-3</v>
      </c>
    </row>
    <row r="3034" spans="1:6" x14ac:dyDescent="0.6">
      <c r="A3034" s="1">
        <v>40658</v>
      </c>
      <c r="B3034" s="2">
        <v>3.6908498217169503E-2</v>
      </c>
      <c r="C3034" s="2">
        <v>3.1610255487553702E-3</v>
      </c>
      <c r="D3034" s="2">
        <v>4.5579590607510899E-2</v>
      </c>
      <c r="E3034" s="2">
        <v>3.8655614983031099E-2</v>
      </c>
      <c r="F3034" s="2">
        <v>1.7223759488991901E-2</v>
      </c>
    </row>
    <row r="3035" spans="1:6" x14ac:dyDescent="0.6">
      <c r="A3035" s="1">
        <v>40659</v>
      </c>
      <c r="B3035" s="2">
        <v>0.16291941128465601</v>
      </c>
      <c r="C3035" s="2">
        <v>9.2826078509097194E-3</v>
      </c>
      <c r="D3035" s="2">
        <v>5.9869744631797298E-2</v>
      </c>
      <c r="E3035" s="2">
        <v>8.1286343593285001E-3</v>
      </c>
      <c r="F3035" s="2">
        <v>0.153786163548842</v>
      </c>
    </row>
    <row r="3036" spans="1:6" x14ac:dyDescent="0.6">
      <c r="A3036" s="1">
        <v>40660</v>
      </c>
      <c r="B3036" s="2">
        <v>0.15227702973251001</v>
      </c>
      <c r="C3036" s="2">
        <v>7.0596836724989304E-3</v>
      </c>
      <c r="D3036" s="2">
        <v>3.9014657120010801E-2</v>
      </c>
      <c r="E3036" s="2">
        <v>9.1628973336089603E-2</v>
      </c>
      <c r="F3036" s="2">
        <v>0.121396976547075</v>
      </c>
    </row>
    <row r="3037" spans="1:6" x14ac:dyDescent="0.6">
      <c r="A3037" s="1">
        <v>40661</v>
      </c>
      <c r="B3037" s="2">
        <v>0.106728307782641</v>
      </c>
      <c r="C3037" s="2">
        <v>4.6587624631440297E-2</v>
      </c>
      <c r="D3037" s="2">
        <v>3.9277774352823702E-2</v>
      </c>
      <c r="E3037" s="2">
        <v>3.9532541262592799E-2</v>
      </c>
      <c r="F3037" s="2">
        <v>0.15727781315862199</v>
      </c>
    </row>
    <row r="3038" spans="1:6" x14ac:dyDescent="0.6">
      <c r="A3038" s="1">
        <v>40662</v>
      </c>
      <c r="B3038" s="2">
        <v>9.2864598302712195E-2</v>
      </c>
      <c r="C3038" s="2">
        <v>2.1887581655463999E-2</v>
      </c>
      <c r="D3038" s="2">
        <v>4.1725426513686201E-2</v>
      </c>
      <c r="E3038" s="2">
        <v>4.1142733721599101E-2</v>
      </c>
      <c r="F3038" s="2">
        <v>1.6925134409499999E-3</v>
      </c>
    </row>
    <row r="3039" spans="1:6" x14ac:dyDescent="0.6">
      <c r="A3039" s="1">
        <v>40665</v>
      </c>
      <c r="B3039" s="2">
        <v>2.8150579985448801E-2</v>
      </c>
      <c r="C3039" s="2">
        <v>6.0709330253178699E-3</v>
      </c>
      <c r="D3039" s="2">
        <v>3.8638262821352597E-2</v>
      </c>
      <c r="E3039" s="2">
        <v>3.7183171338351799E-2</v>
      </c>
      <c r="F3039" s="2">
        <v>1.57875029293531E-2</v>
      </c>
    </row>
    <row r="3040" spans="1:6" x14ac:dyDescent="0.6">
      <c r="A3040" s="1">
        <v>40666</v>
      </c>
      <c r="B3040" s="2">
        <v>0.15063481439154</v>
      </c>
      <c r="C3040" s="2">
        <v>1.9052607055873E-4</v>
      </c>
      <c r="D3040" s="2">
        <v>4.4322530038635899E-2</v>
      </c>
      <c r="E3040" s="2">
        <v>1.03520839552629E-2</v>
      </c>
      <c r="F3040" s="2">
        <v>0.14948891254792701</v>
      </c>
    </row>
    <row r="3041" spans="1:6" x14ac:dyDescent="0.6">
      <c r="A3041" s="1">
        <v>40667</v>
      </c>
      <c r="B3041" s="2">
        <v>0.135126064092427</v>
      </c>
      <c r="C3041" s="2">
        <v>8.1192617866258192E-3</v>
      </c>
      <c r="D3041" s="2">
        <v>3.0181904943338601E-2</v>
      </c>
      <c r="E3041" s="2">
        <v>8.5575326770573695E-2</v>
      </c>
      <c r="F3041" s="2">
        <v>0.148936644929619</v>
      </c>
    </row>
    <row r="3042" spans="1:6" x14ac:dyDescent="0.6">
      <c r="A3042" s="1">
        <v>40669</v>
      </c>
      <c r="B3042" s="2">
        <v>0.102753647392985</v>
      </c>
      <c r="C3042" s="2">
        <v>4.2230167175585899E-2</v>
      </c>
      <c r="D3042" s="2">
        <v>3.9059645238259097E-2</v>
      </c>
      <c r="E3042" s="2">
        <v>3.7712214647609398E-2</v>
      </c>
      <c r="F3042" s="2">
        <v>0.15122757856647301</v>
      </c>
    </row>
    <row r="3043" spans="1:6" x14ac:dyDescent="0.6">
      <c r="A3043" s="1">
        <v>40672</v>
      </c>
      <c r="B3043" s="2">
        <v>8.7582763943866701E-2</v>
      </c>
      <c r="C3043" s="2">
        <v>2.67147532287987E-2</v>
      </c>
      <c r="D3043" s="2">
        <v>3.5273447955729197E-2</v>
      </c>
      <c r="E3043" s="2">
        <v>4.83482721696009E-2</v>
      </c>
      <c r="F3043" s="2">
        <v>1.35281876166429E-2</v>
      </c>
    </row>
    <row r="3044" spans="1:6" x14ac:dyDescent="0.6">
      <c r="A3044" s="1">
        <v>40674</v>
      </c>
      <c r="B3044" s="2">
        <v>2.2577172773773701E-2</v>
      </c>
      <c r="C3044" s="2">
        <v>1.1854164853164199E-2</v>
      </c>
      <c r="D3044" s="2">
        <v>4.26348964256048E-2</v>
      </c>
      <c r="E3044" s="2">
        <v>3.5879377782993799E-2</v>
      </c>
      <c r="F3044" s="2">
        <v>1.5189491416319699E-3</v>
      </c>
    </row>
    <row r="3045" spans="1:6" x14ac:dyDescent="0.6">
      <c r="A3045" s="1">
        <v>40675</v>
      </c>
      <c r="B3045" s="2">
        <v>0.14740247737684101</v>
      </c>
      <c r="C3045" s="2">
        <v>3.0633615295710499E-3</v>
      </c>
      <c r="D3045" s="2">
        <v>3.8553999405827301E-2</v>
      </c>
      <c r="E3045" s="2">
        <v>1.03597684104024E-2</v>
      </c>
      <c r="F3045" s="2">
        <v>0.148121263803287</v>
      </c>
    </row>
    <row r="3046" spans="1:6" x14ac:dyDescent="0.6">
      <c r="A3046" s="1">
        <v>40676</v>
      </c>
      <c r="B3046" s="2">
        <v>0.123327809021367</v>
      </c>
      <c r="C3046" s="2">
        <v>9.5842949058706599E-3</v>
      </c>
      <c r="D3046" s="2">
        <v>2.0641391945755601E-2</v>
      </c>
      <c r="E3046" s="2">
        <v>0.102418726539089</v>
      </c>
      <c r="F3046" s="2">
        <v>0.116375453736525</v>
      </c>
    </row>
    <row r="3047" spans="1:6" x14ac:dyDescent="0.6">
      <c r="A3047" s="1">
        <v>40679</v>
      </c>
      <c r="B3047" s="2">
        <v>0.10844792995305701</v>
      </c>
      <c r="C3047" s="2">
        <v>5.1901434958318698E-2</v>
      </c>
      <c r="D3047" s="2">
        <v>4.2416306549440903E-2</v>
      </c>
      <c r="E3047" s="2">
        <v>3.67222110671701E-2</v>
      </c>
      <c r="F3047" s="2">
        <v>0.16440929148168101</v>
      </c>
    </row>
    <row r="3048" spans="1:6" x14ac:dyDescent="0.6">
      <c r="A3048" s="1">
        <v>40680</v>
      </c>
      <c r="B3048" s="2">
        <v>9.6007648598994896E-2</v>
      </c>
      <c r="C3048" s="2">
        <v>2.5205895843577301E-2</v>
      </c>
      <c r="D3048" s="2">
        <v>4.5756335253183303E-2</v>
      </c>
      <c r="E3048" s="2">
        <v>3.9124307225399398E-2</v>
      </c>
      <c r="F3048" s="2">
        <v>6.7180335888232801E-3</v>
      </c>
    </row>
    <row r="3049" spans="1:6" x14ac:dyDescent="0.6">
      <c r="A3049" s="1">
        <v>40681</v>
      </c>
      <c r="B3049" s="2">
        <v>3.2052515306990798E-2</v>
      </c>
      <c r="C3049" s="2">
        <v>4.1907068709579097E-3</v>
      </c>
      <c r="D3049" s="2">
        <v>5.0179210224827402E-2</v>
      </c>
      <c r="E3049" s="2">
        <v>2.5392638180598399E-2</v>
      </c>
      <c r="F3049" s="2">
        <v>2.50597996398286E-2</v>
      </c>
    </row>
    <row r="3050" spans="1:6" x14ac:dyDescent="0.6">
      <c r="A3050" s="1">
        <v>40682</v>
      </c>
      <c r="B3050" s="2">
        <v>0.15740958797110599</v>
      </c>
      <c r="C3050" s="2">
        <v>1.34602410593846E-3</v>
      </c>
      <c r="D3050" s="2">
        <v>4.3824429852799197E-2</v>
      </c>
      <c r="E3050" s="2">
        <v>1.0853286452086899E-2</v>
      </c>
      <c r="F3050" s="2">
        <v>0.159862801902385</v>
      </c>
    </row>
    <row r="3051" spans="1:6" x14ac:dyDescent="0.6">
      <c r="A3051" s="1">
        <v>40683</v>
      </c>
      <c r="B3051" s="2">
        <v>0.13845816561884899</v>
      </c>
      <c r="C3051" s="2">
        <v>1.2255253266953601E-2</v>
      </c>
      <c r="D3051" s="2">
        <v>3.0325979755804099E-2</v>
      </c>
      <c r="E3051" s="2">
        <v>9.7765811940055597E-2</v>
      </c>
      <c r="F3051" s="2">
        <v>0.113485130928241</v>
      </c>
    </row>
    <row r="3052" spans="1:6" x14ac:dyDescent="0.6">
      <c r="A3052" s="1">
        <v>40686</v>
      </c>
      <c r="B3052" s="2">
        <v>0.10537939021479199</v>
      </c>
      <c r="C3052" s="2">
        <v>4.3939583680701597E-2</v>
      </c>
      <c r="D3052" s="2">
        <v>4.1424735462378098E-2</v>
      </c>
      <c r="E3052" s="2">
        <v>3.2189940971921301E-2</v>
      </c>
      <c r="F3052" s="2">
        <v>0.167445007497946</v>
      </c>
    </row>
    <row r="3053" spans="1:6" x14ac:dyDescent="0.6">
      <c r="A3053" s="1">
        <v>40687</v>
      </c>
      <c r="B3053" s="2">
        <v>9.1474641699404599E-2</v>
      </c>
      <c r="C3053" s="2">
        <v>2.8490286107323199E-2</v>
      </c>
      <c r="D3053" s="2">
        <v>3.6789240290497398E-2</v>
      </c>
      <c r="E3053" s="2">
        <v>4.4823057612413099E-2</v>
      </c>
      <c r="F3053" s="2">
        <v>4.6068991074211798E-3</v>
      </c>
    </row>
    <row r="3054" spans="1:6" x14ac:dyDescent="0.6">
      <c r="A3054" s="1">
        <v>40688</v>
      </c>
      <c r="B3054" s="2">
        <v>2.7532719524329199E-2</v>
      </c>
      <c r="C3054" s="2">
        <v>1.2988893572290199E-2</v>
      </c>
      <c r="D3054" s="2">
        <v>4.0908196711820798E-2</v>
      </c>
      <c r="E3054" s="2">
        <v>3.3007506210936503E-2</v>
      </c>
      <c r="F3054" s="2">
        <v>1.7769883452222399E-2</v>
      </c>
    </row>
    <row r="3055" spans="1:6" x14ac:dyDescent="0.6">
      <c r="A3055" s="1">
        <v>40689</v>
      </c>
      <c r="B3055" s="2">
        <v>0.153360063108154</v>
      </c>
      <c r="C3055" s="2">
        <v>3.7692341029597399E-3</v>
      </c>
      <c r="D3055" s="2">
        <v>3.9134393429945999E-2</v>
      </c>
      <c r="E3055" s="2">
        <v>9.94719257787249E-3</v>
      </c>
      <c r="F3055" s="2">
        <v>0.15529678648119499</v>
      </c>
    </row>
    <row r="3056" spans="1:6" x14ac:dyDescent="0.6">
      <c r="A3056" s="1">
        <v>40690</v>
      </c>
      <c r="B3056" s="2">
        <v>0.12895809381633799</v>
      </c>
      <c r="C3056" s="2">
        <v>9.1562137269758006E-3</v>
      </c>
      <c r="D3056" s="2">
        <v>2.72025128653164E-2</v>
      </c>
      <c r="E3056" s="2">
        <v>9.7739265288157406E-2</v>
      </c>
      <c r="F3056" s="2">
        <v>0.121843650187842</v>
      </c>
    </row>
    <row r="3057" spans="1:6" x14ac:dyDescent="0.6">
      <c r="A3057" s="1">
        <v>40693</v>
      </c>
      <c r="B3057" s="2">
        <v>0.115444066024572</v>
      </c>
      <c r="C3057" s="2">
        <v>4.71756495312829E-2</v>
      </c>
      <c r="D3057" s="2">
        <v>5.7445096468587899E-2</v>
      </c>
      <c r="E3057" s="2">
        <v>2.0214784212077199E-2</v>
      </c>
      <c r="F3057" s="2">
        <v>0.17544078138503799</v>
      </c>
    </row>
    <row r="3058" spans="1:6" x14ac:dyDescent="0.6">
      <c r="A3058" s="1">
        <v>40694</v>
      </c>
      <c r="B3058" s="2">
        <v>0.10082038955152001</v>
      </c>
      <c r="C3058" s="2">
        <v>2.41323667748241E-2</v>
      </c>
      <c r="D3058" s="2">
        <v>5.1224437735293997E-2</v>
      </c>
      <c r="E3058" s="2">
        <v>3.6215317023118899E-2</v>
      </c>
      <c r="F3058" s="2">
        <v>1.01376399682004E-2</v>
      </c>
    </row>
    <row r="3059" spans="1:6" x14ac:dyDescent="0.6">
      <c r="A3059" s="1">
        <v>40695</v>
      </c>
      <c r="B3059" s="2">
        <v>3.7994832372692702E-2</v>
      </c>
      <c r="C3059" s="2">
        <v>1.72944066196561E-3</v>
      </c>
      <c r="D3059" s="2">
        <v>6.5413553213261505E-2</v>
      </c>
      <c r="E3059" s="2">
        <v>1.24788772134525E-2</v>
      </c>
      <c r="F3059" s="2">
        <v>2.4631372146974102E-2</v>
      </c>
    </row>
    <row r="3060" spans="1:6" x14ac:dyDescent="0.6">
      <c r="A3060" s="1">
        <v>40696</v>
      </c>
      <c r="B3060" s="2">
        <v>0.16446741524611</v>
      </c>
      <c r="C3060" s="2">
        <v>6.6974749989357502E-3</v>
      </c>
      <c r="D3060" s="2">
        <v>4.7705577454703198E-2</v>
      </c>
      <c r="E3060" s="2">
        <v>1.1443826201196E-2</v>
      </c>
      <c r="F3060" s="2">
        <v>0.14799429323112301</v>
      </c>
    </row>
    <row r="3061" spans="1:6" x14ac:dyDescent="0.6">
      <c r="A3061" s="1">
        <v>40697</v>
      </c>
      <c r="B3061" s="2">
        <v>0.145514714463269</v>
      </c>
      <c r="C3061" s="2">
        <v>8.6521533935365307E-3</v>
      </c>
      <c r="D3061" s="2">
        <v>2.88357814578219E-2</v>
      </c>
      <c r="E3061" s="2">
        <v>9.7249321308677805E-2</v>
      </c>
      <c r="F3061" s="2">
        <v>0.127885013360447</v>
      </c>
    </row>
    <row r="3062" spans="1:6" x14ac:dyDescent="0.6">
      <c r="A3062" s="1">
        <v>40701</v>
      </c>
      <c r="B3062" s="2">
        <v>0.11697819977797699</v>
      </c>
      <c r="C3062" s="2">
        <v>5.2462473761713299E-2</v>
      </c>
      <c r="D3062" s="2">
        <v>4.00115416900787E-2</v>
      </c>
      <c r="E3062" s="2">
        <v>4.5551005675825901E-2</v>
      </c>
      <c r="F3062" s="2">
        <v>0.16148272745737</v>
      </c>
    </row>
    <row r="3063" spans="1:6" x14ac:dyDescent="0.6">
      <c r="A3063" s="1">
        <v>40702</v>
      </c>
      <c r="B3063" s="2">
        <v>0.104375339181126</v>
      </c>
      <c r="C3063" s="2">
        <v>2.7455987371015102E-2</v>
      </c>
      <c r="D3063" s="2">
        <v>4.58909769758203E-2</v>
      </c>
      <c r="E3063" s="2">
        <v>5.2734054825462999E-2</v>
      </c>
      <c r="F3063" s="2">
        <v>3.77784094503711E-2</v>
      </c>
    </row>
    <row r="3064" spans="1:6" x14ac:dyDescent="0.6">
      <c r="A3064" s="1">
        <v>40703</v>
      </c>
      <c r="B3064" s="2">
        <v>3.6641454407525101E-2</v>
      </c>
      <c r="C3064" s="2">
        <v>9.1285557155288705E-3</v>
      </c>
      <c r="D3064" s="2">
        <v>4.9607949527619002E-2</v>
      </c>
      <c r="E3064" s="2">
        <v>3.4808297076384498E-2</v>
      </c>
      <c r="F3064" s="2">
        <v>1.38038512208646E-2</v>
      </c>
    </row>
    <row r="3065" spans="1:6" x14ac:dyDescent="0.6">
      <c r="A3065" s="1">
        <v>40704</v>
      </c>
      <c r="B3065" s="2">
        <v>0.17047331133430599</v>
      </c>
      <c r="C3065" s="2">
        <v>1.03568304999708E-2</v>
      </c>
      <c r="D3065" s="2">
        <v>5.4750357904219102E-2</v>
      </c>
      <c r="E3065" s="2">
        <v>8.4159186525279706E-3</v>
      </c>
      <c r="F3065" s="2">
        <v>0.15570139791778301</v>
      </c>
    </row>
    <row r="3066" spans="1:6" x14ac:dyDescent="0.6">
      <c r="A3066" s="1">
        <v>40707</v>
      </c>
      <c r="B3066" s="2">
        <v>0.149360970160407</v>
      </c>
      <c r="C3066" s="2">
        <v>5.7780969155979004E-3</v>
      </c>
      <c r="D3066" s="2">
        <v>3.2724819225137099E-2</v>
      </c>
      <c r="E3066" s="2">
        <v>0.103287324225426</v>
      </c>
      <c r="F3066" s="2">
        <v>0.11914897615013199</v>
      </c>
    </row>
    <row r="3067" spans="1:6" x14ac:dyDescent="0.6">
      <c r="A3067" s="1">
        <v>40708</v>
      </c>
      <c r="B3067" s="2">
        <v>0.110439455145565</v>
      </c>
      <c r="C3067" s="2">
        <v>4.6111286552188997E-2</v>
      </c>
      <c r="D3067" s="2">
        <v>3.8191470824146603E-2</v>
      </c>
      <c r="E3067" s="2">
        <v>3.55701889237581E-2</v>
      </c>
      <c r="F3067" s="2">
        <v>0.18364773372600299</v>
      </c>
    </row>
    <row r="3068" spans="1:6" x14ac:dyDescent="0.6">
      <c r="A3068" s="1">
        <v>40709</v>
      </c>
      <c r="B3068" s="2">
        <v>9.8984699216377703E-2</v>
      </c>
      <c r="C3068" s="2">
        <v>3.3480946174564E-2</v>
      </c>
      <c r="D3068" s="2">
        <v>3.7131665202687701E-2</v>
      </c>
      <c r="E3068" s="2">
        <v>4.74020164006815E-2</v>
      </c>
      <c r="F3068" s="2">
        <v>1.3511014041825899E-3</v>
      </c>
    </row>
    <row r="3069" spans="1:6" x14ac:dyDescent="0.6">
      <c r="A3069" s="1">
        <v>40710</v>
      </c>
      <c r="B3069" s="2">
        <v>3.04061882595896E-2</v>
      </c>
      <c r="C3069" s="2">
        <v>2.0264133239978999E-2</v>
      </c>
      <c r="D3069" s="2">
        <v>4.2531630495070298E-2</v>
      </c>
      <c r="E3069" s="2">
        <v>3.5623990493950201E-2</v>
      </c>
      <c r="F3069" s="2">
        <v>2.30465131125153E-2</v>
      </c>
    </row>
    <row r="3070" spans="1:6" x14ac:dyDescent="0.6">
      <c r="A3070" s="1">
        <v>40711</v>
      </c>
      <c r="B3070" s="2">
        <v>0.16766282559878601</v>
      </c>
      <c r="C3070" s="2">
        <v>4.5674924062812901E-3</v>
      </c>
      <c r="D3070" s="2">
        <v>5.4329762248468902E-2</v>
      </c>
      <c r="E3070" s="2">
        <v>7.4750826936464997E-3</v>
      </c>
      <c r="F3070" s="2">
        <v>0.13284555630773201</v>
      </c>
    </row>
    <row r="3071" spans="1:6" x14ac:dyDescent="0.6">
      <c r="A3071" s="1">
        <v>40714</v>
      </c>
      <c r="B3071" s="2">
        <v>0.13832489483041699</v>
      </c>
      <c r="C3071" s="2">
        <v>2.3828815374241602E-3</v>
      </c>
      <c r="D3071" s="2">
        <v>2.7099744358549099E-2</v>
      </c>
      <c r="E3071" s="2">
        <v>0.110269885561532</v>
      </c>
      <c r="F3071" s="2">
        <v>0.11071373886835301</v>
      </c>
    </row>
    <row r="3072" spans="1:6" x14ac:dyDescent="0.6">
      <c r="A3072" s="1">
        <v>40715</v>
      </c>
      <c r="B3072" s="2">
        <v>0.10379698902532999</v>
      </c>
      <c r="C3072" s="2">
        <v>4.0153008138856097E-2</v>
      </c>
      <c r="D3072" s="2">
        <v>3.7089325875896598E-2</v>
      </c>
      <c r="E3072" s="2">
        <v>3.2902864696642602E-2</v>
      </c>
      <c r="F3072" s="2">
        <v>0.172380352764026</v>
      </c>
    </row>
    <row r="3073" spans="1:6" x14ac:dyDescent="0.6">
      <c r="A3073" s="1">
        <v>40716</v>
      </c>
      <c r="B3073" s="2">
        <v>9.3338483297432995E-2</v>
      </c>
      <c r="C3073" s="2">
        <v>3.3714047472033298E-2</v>
      </c>
      <c r="D3073" s="2">
        <v>2.9029436649680301E-2</v>
      </c>
      <c r="E3073" s="2">
        <v>4.8163209799716201E-2</v>
      </c>
      <c r="F3073" s="2">
        <v>2.35074523369638E-3</v>
      </c>
    </row>
    <row r="3074" spans="1:6" x14ac:dyDescent="0.6">
      <c r="A3074" s="1">
        <v>40717</v>
      </c>
      <c r="B3074" s="2">
        <v>2.4629191061896798E-2</v>
      </c>
      <c r="C3074" s="2">
        <v>2.1665919392012001E-2</v>
      </c>
      <c r="D3074" s="2">
        <v>3.8546302909777702E-2</v>
      </c>
      <c r="E3074" s="2">
        <v>3.3723744608229897E-2</v>
      </c>
      <c r="F3074" s="2">
        <v>2.6270062397272101E-2</v>
      </c>
    </row>
    <row r="3075" spans="1:6" x14ac:dyDescent="0.6">
      <c r="A3075" s="1">
        <v>40718</v>
      </c>
      <c r="B3075" s="2">
        <v>0.15360108963763</v>
      </c>
      <c r="C3075" s="2">
        <v>4.6191753401937201E-3</v>
      </c>
      <c r="D3075" s="2">
        <v>3.2063865036607103E-2</v>
      </c>
      <c r="E3075" s="2">
        <v>1.7344654606461202E-2</v>
      </c>
      <c r="F3075" s="2">
        <v>0.139020490248524</v>
      </c>
    </row>
    <row r="3076" spans="1:6" x14ac:dyDescent="0.6">
      <c r="A3076" s="1">
        <v>40721</v>
      </c>
      <c r="B3076" s="2">
        <v>0.12540097930973201</v>
      </c>
      <c r="C3076" s="2">
        <v>2.1845271938578902E-3</v>
      </c>
      <c r="D3076" s="2">
        <v>2.9100718023906898E-2</v>
      </c>
      <c r="E3076" s="2">
        <v>8.6644678097268904E-2</v>
      </c>
      <c r="F3076" s="2">
        <v>0.15853798633424199</v>
      </c>
    </row>
    <row r="3077" spans="1:6" x14ac:dyDescent="0.6">
      <c r="A3077" s="1">
        <v>40722</v>
      </c>
      <c r="B3077" s="2">
        <v>0.104919430427992</v>
      </c>
      <c r="C3077" s="2">
        <v>3.7473710406124398E-2</v>
      </c>
      <c r="D3077" s="2">
        <v>4.3042917407946302E-2</v>
      </c>
      <c r="E3077" s="2">
        <v>2.54804589858087E-2</v>
      </c>
      <c r="F3077" s="2">
        <v>0.18099680904062501</v>
      </c>
    </row>
    <row r="3078" spans="1:6" x14ac:dyDescent="0.6">
      <c r="A3078" s="1">
        <v>40723</v>
      </c>
      <c r="B3078" s="2">
        <v>9.4345015101873694E-2</v>
      </c>
      <c r="C3078" s="2">
        <v>3.1062307858135099E-2</v>
      </c>
      <c r="D3078" s="2">
        <v>4.96271324520123E-2</v>
      </c>
      <c r="E3078" s="2">
        <v>3.0265652757908799E-2</v>
      </c>
      <c r="F3078" s="2">
        <v>3.9067651468600497E-3</v>
      </c>
    </row>
    <row r="3079" spans="1:6" x14ac:dyDescent="0.6">
      <c r="A3079" s="1">
        <v>40724</v>
      </c>
      <c r="B3079" s="2">
        <v>2.70983932002083E-2</v>
      </c>
      <c r="C3079" s="2">
        <v>1.86229705961523E-2</v>
      </c>
      <c r="D3079" s="2">
        <v>4.7552650671851403E-2</v>
      </c>
      <c r="E3079" s="2">
        <v>2.7200156786369101E-2</v>
      </c>
      <c r="F3079" s="2">
        <v>1.7761942715190399E-2</v>
      </c>
    </row>
    <row r="3080" spans="1:6" x14ac:dyDescent="0.6">
      <c r="A3080" s="1">
        <v>40725</v>
      </c>
      <c r="B3080" s="2">
        <v>0.15525836148803901</v>
      </c>
      <c r="C3080" s="2">
        <v>2.4111310995371402E-3</v>
      </c>
      <c r="D3080" s="2">
        <v>3.4214000016956202E-2</v>
      </c>
      <c r="E3080" s="2">
        <v>1.3628608672022801E-2</v>
      </c>
      <c r="F3080" s="2">
        <v>0.14565156674826599</v>
      </c>
    </row>
    <row r="3081" spans="1:6" x14ac:dyDescent="0.6">
      <c r="A3081" s="1">
        <v>40728</v>
      </c>
      <c r="B3081" s="2">
        <v>0.125694151487839</v>
      </c>
      <c r="C3081" s="2">
        <v>7.4270000075417895E-4</v>
      </c>
      <c r="D3081" s="2">
        <v>2.8066531912196199E-2</v>
      </c>
      <c r="E3081" s="2">
        <v>0.100892278719604</v>
      </c>
      <c r="F3081" s="2">
        <v>0.11104436843615</v>
      </c>
    </row>
    <row r="3082" spans="1:6" x14ac:dyDescent="0.6">
      <c r="A3082" s="1">
        <v>40729</v>
      </c>
      <c r="B3082" s="2">
        <v>0.11312913023643401</v>
      </c>
      <c r="C3082" s="2">
        <v>4.4934258271682299E-2</v>
      </c>
      <c r="D3082" s="2">
        <v>3.5462323461843998E-2</v>
      </c>
      <c r="E3082" s="2">
        <v>4.4844692392269798E-2</v>
      </c>
      <c r="F3082" s="2">
        <v>0.16021105198052499</v>
      </c>
    </row>
    <row r="3083" spans="1:6" x14ac:dyDescent="0.6">
      <c r="A3083" s="1">
        <v>40730</v>
      </c>
      <c r="B3083" s="2">
        <v>0.102591852910821</v>
      </c>
      <c r="C3083" s="2">
        <v>2.2464270772467501E-2</v>
      </c>
      <c r="D3083" s="2">
        <v>4.5853196875050101E-2</v>
      </c>
      <c r="E3083" s="2">
        <v>4.11926273665182E-2</v>
      </c>
      <c r="F3083" s="2">
        <v>7.3157124309101099E-3</v>
      </c>
    </row>
    <row r="3084" spans="1:6" x14ac:dyDescent="0.6">
      <c r="A3084" s="1">
        <v>40731</v>
      </c>
      <c r="B3084" s="2">
        <v>3.5534105059037799E-2</v>
      </c>
      <c r="C3084" s="2">
        <v>1.21864334065393E-2</v>
      </c>
      <c r="D3084" s="2">
        <v>4.93619994354524E-2</v>
      </c>
      <c r="E3084" s="2">
        <v>2.9747475869903901E-2</v>
      </c>
      <c r="F3084" s="2">
        <v>1.59861175935006E-2</v>
      </c>
    </row>
    <row r="3085" spans="1:6" x14ac:dyDescent="0.6">
      <c r="A3085" s="1">
        <v>40732</v>
      </c>
      <c r="B3085" s="2">
        <v>0.165150560218572</v>
      </c>
      <c r="C3085" s="2">
        <v>2.0152319633943001E-4</v>
      </c>
      <c r="D3085" s="2">
        <v>4.2510859574392802E-2</v>
      </c>
      <c r="E3085" s="2">
        <v>7.6459599094917596E-3</v>
      </c>
      <c r="F3085" s="2">
        <v>0.174807749514657</v>
      </c>
    </row>
    <row r="3086" spans="1:6" x14ac:dyDescent="0.6">
      <c r="A3086" s="1">
        <v>40735</v>
      </c>
      <c r="B3086" s="2">
        <v>0.141930800886966</v>
      </c>
      <c r="C3086" s="2">
        <v>8.0000037881241895E-3</v>
      </c>
      <c r="D3086" s="2">
        <v>2.9942722240378101E-2</v>
      </c>
      <c r="E3086" s="2">
        <v>0.100100416925212</v>
      </c>
      <c r="F3086" s="2">
        <v>0.12468560632769</v>
      </c>
    </row>
    <row r="3087" spans="1:6" x14ac:dyDescent="0.6">
      <c r="A3087" s="1">
        <v>40736</v>
      </c>
      <c r="B3087" s="2">
        <v>0.120752799899671</v>
      </c>
      <c r="C3087" s="2">
        <v>5.1133599684611702E-2</v>
      </c>
      <c r="D3087" s="2">
        <v>4.7572414889787001E-2</v>
      </c>
      <c r="E3087" s="2">
        <v>2.9517996748933399E-2</v>
      </c>
      <c r="F3087" s="2">
        <v>0.18313331895711699</v>
      </c>
    </row>
    <row r="3088" spans="1:6" x14ac:dyDescent="0.6">
      <c r="A3088" s="1">
        <v>40737</v>
      </c>
      <c r="B3088" s="2">
        <v>0.10943516386157</v>
      </c>
      <c r="C3088" s="2">
        <v>2.3308286794129201E-2</v>
      </c>
      <c r="D3088" s="2">
        <v>5.6993127764919597E-2</v>
      </c>
      <c r="E3088" s="2">
        <v>2.42326375005683E-2</v>
      </c>
      <c r="F3088" s="2">
        <v>1.9723034152521399E-2</v>
      </c>
    </row>
    <row r="3089" spans="1:6" x14ac:dyDescent="0.6">
      <c r="A3089" s="1">
        <v>40738</v>
      </c>
      <c r="B3089" s="2">
        <v>4.3366698086469202E-2</v>
      </c>
      <c r="C3089" s="2">
        <v>5.3730547233567004E-3</v>
      </c>
      <c r="D3089" s="2">
        <v>5.9031512549893299E-2</v>
      </c>
      <c r="E3089" s="2">
        <v>2.1848017669999501E-2</v>
      </c>
      <c r="F3089" s="2">
        <v>2.19568464463589E-2</v>
      </c>
    </row>
    <row r="3090" spans="1:6" x14ac:dyDescent="0.6">
      <c r="A3090" s="1">
        <v>40739</v>
      </c>
      <c r="B3090" s="2">
        <v>0.17182547131491999</v>
      </c>
      <c r="C3090" s="2">
        <v>1.6353782553892599E-3</v>
      </c>
      <c r="D3090" s="2">
        <v>4.30401496262489E-2</v>
      </c>
      <c r="E3090" s="2">
        <v>1.0195947498741101E-2</v>
      </c>
      <c r="F3090" s="2">
        <v>0.17933707183795999</v>
      </c>
    </row>
    <row r="3091" spans="1:6" x14ac:dyDescent="0.6">
      <c r="A3091" s="1">
        <v>40742</v>
      </c>
      <c r="B3091" s="2">
        <v>0.15239313972780799</v>
      </c>
      <c r="C3091" s="2">
        <v>5.3438938235590202E-3</v>
      </c>
      <c r="D3091" s="2">
        <v>4.0781097981092897E-2</v>
      </c>
      <c r="E3091" s="2">
        <v>8.9868186220199195E-2</v>
      </c>
      <c r="F3091" s="2">
        <v>0.12912381107269799</v>
      </c>
    </row>
    <row r="3092" spans="1:6" x14ac:dyDescent="0.6">
      <c r="A3092" s="1">
        <v>40743</v>
      </c>
      <c r="B3092" s="2">
        <v>0.10901869254489401</v>
      </c>
      <c r="C3092" s="2">
        <v>4.0281231915677201E-2</v>
      </c>
      <c r="D3092" s="2">
        <v>4.10415926531165E-2</v>
      </c>
      <c r="E3092" s="2">
        <v>2.7676034323614099E-2</v>
      </c>
      <c r="F3092" s="2">
        <v>0.18234436520071301</v>
      </c>
    </row>
    <row r="3093" spans="1:6" x14ac:dyDescent="0.6">
      <c r="A3093" s="1">
        <v>40744</v>
      </c>
      <c r="B3093" s="2">
        <v>9.7509708220842595E-2</v>
      </c>
      <c r="C3093" s="2">
        <v>3.3082088387328103E-2</v>
      </c>
      <c r="D3093" s="2">
        <v>2.3448890157552998E-2</v>
      </c>
      <c r="E3093" s="2">
        <v>4.9210503366032499E-2</v>
      </c>
      <c r="F3093" s="2">
        <v>2.4098596419462399E-2</v>
      </c>
    </row>
    <row r="3094" spans="1:6" x14ac:dyDescent="0.6">
      <c r="A3094" s="1">
        <v>40745</v>
      </c>
      <c r="B3094" s="2">
        <v>2.9314610416413801E-2</v>
      </c>
      <c r="C3094" s="2">
        <v>1.9230773964278199E-2</v>
      </c>
      <c r="D3094" s="2">
        <v>4.3911454889822003E-2</v>
      </c>
      <c r="E3094" s="2">
        <v>2.61399516055098E-2</v>
      </c>
      <c r="F3094" s="2">
        <v>3.9328286009569502E-2</v>
      </c>
    </row>
    <row r="3095" spans="1:6" x14ac:dyDescent="0.6">
      <c r="A3095" s="1">
        <v>40746</v>
      </c>
      <c r="B3095" s="2">
        <v>0.16178296110599799</v>
      </c>
      <c r="C3095" s="2">
        <v>5.1842587226810502E-3</v>
      </c>
      <c r="D3095" s="2">
        <v>4.12200157717066E-2</v>
      </c>
      <c r="E3095" s="2">
        <v>1.4548767811555501E-3</v>
      </c>
      <c r="F3095" s="2">
        <v>0.16946916382518401</v>
      </c>
    </row>
    <row r="3096" spans="1:6" x14ac:dyDescent="0.6">
      <c r="A3096" s="1">
        <v>40749</v>
      </c>
      <c r="B3096" s="2">
        <v>0.13166556366499099</v>
      </c>
      <c r="C3096" s="2">
        <v>3.4360239680944699E-3</v>
      </c>
      <c r="D3096" s="2">
        <v>2.1330968687864799E-2</v>
      </c>
      <c r="E3096" s="2">
        <v>0.102916252612246</v>
      </c>
      <c r="F3096" s="2">
        <v>0.13709294557631099</v>
      </c>
    </row>
    <row r="3097" spans="1:6" x14ac:dyDescent="0.6">
      <c r="A3097" s="1">
        <v>40750</v>
      </c>
      <c r="B3097" s="2">
        <v>8.6491183785605205E-2</v>
      </c>
      <c r="C3097" s="2">
        <v>3.6661414752144302E-2</v>
      </c>
      <c r="D3097" s="2">
        <v>3.4191077719082398E-2</v>
      </c>
      <c r="E3097" s="2">
        <v>2.6876960492688999E-2</v>
      </c>
      <c r="F3097" s="2">
        <v>0.155032901456924</v>
      </c>
    </row>
    <row r="3098" spans="1:6" x14ac:dyDescent="0.6">
      <c r="A3098" s="1">
        <v>40751</v>
      </c>
      <c r="B3098" s="2">
        <v>8.6403692137384094E-2</v>
      </c>
      <c r="C3098" s="2">
        <v>3.9007795467829898E-2</v>
      </c>
      <c r="D3098" s="2">
        <v>3.93449496297009E-2</v>
      </c>
      <c r="E3098" s="2">
        <v>2.6013562990809699E-2</v>
      </c>
      <c r="F3098" s="2">
        <v>1.18991614263042E-2</v>
      </c>
    </row>
    <row r="3099" spans="1:6" x14ac:dyDescent="0.6">
      <c r="A3099" s="1">
        <v>40752</v>
      </c>
      <c r="B3099" s="2">
        <v>9.8474237757390694E-3</v>
      </c>
      <c r="C3099" s="2">
        <v>3.2935405395262699E-2</v>
      </c>
      <c r="D3099" s="2">
        <v>4.5163404606449901E-2</v>
      </c>
      <c r="E3099" s="2">
        <v>2.5119988356338101E-2</v>
      </c>
      <c r="F3099" s="2">
        <v>2.42692436995227E-2</v>
      </c>
    </row>
    <row r="3100" spans="1:6" x14ac:dyDescent="0.6">
      <c r="A3100" s="1">
        <v>40753</v>
      </c>
      <c r="B3100" s="2">
        <v>0.13651401755270401</v>
      </c>
      <c r="C3100" s="2">
        <v>1.54380020116235E-2</v>
      </c>
      <c r="D3100" s="2">
        <v>1.0975950517406E-2</v>
      </c>
      <c r="E3100" s="2">
        <v>2.2156106056283299E-2</v>
      </c>
      <c r="F3100" s="2">
        <v>0.14381228863293599</v>
      </c>
    </row>
    <row r="3101" spans="1:6" x14ac:dyDescent="0.6">
      <c r="A3101" s="1">
        <v>40756</v>
      </c>
      <c r="B3101" s="2">
        <v>0.107933398895704</v>
      </c>
      <c r="C3101" s="2">
        <v>7.4672183428621097E-3</v>
      </c>
      <c r="D3101" s="2">
        <v>1.39406143338881E-2</v>
      </c>
      <c r="E3101" s="2">
        <v>0.10807903599664299</v>
      </c>
      <c r="F3101" s="2">
        <v>0.110210058558215</v>
      </c>
    </row>
    <row r="3102" spans="1:6" x14ac:dyDescent="0.6">
      <c r="A3102" s="1">
        <v>40757</v>
      </c>
      <c r="B3102" s="2">
        <v>9.8919123512773696E-2</v>
      </c>
      <c r="C3102" s="2">
        <v>3.8550213106779703E-2</v>
      </c>
      <c r="D3102" s="2">
        <v>3.02518211317792E-2</v>
      </c>
      <c r="E3102" s="2">
        <v>3.7191919829285297E-2</v>
      </c>
      <c r="F3102" s="2">
        <v>0.17331442298702099</v>
      </c>
    </row>
    <row r="3103" spans="1:6" x14ac:dyDescent="0.6">
      <c r="A3103" s="1">
        <v>40758</v>
      </c>
      <c r="B3103" s="2">
        <v>9.1655299490747896E-2</v>
      </c>
      <c r="C3103" s="2">
        <v>3.6463525688109302E-2</v>
      </c>
      <c r="D3103" s="2">
        <v>3.13982505375218E-2</v>
      </c>
      <c r="E3103" s="2">
        <v>3.5746953339404301E-2</v>
      </c>
      <c r="F3103" s="2">
        <v>3.0102231752940301E-2</v>
      </c>
    </row>
    <row r="3104" spans="1:6" x14ac:dyDescent="0.6">
      <c r="A3104" s="1">
        <v>40759</v>
      </c>
      <c r="B3104" s="2">
        <v>2.1734978511043699E-2</v>
      </c>
      <c r="C3104" s="2">
        <v>2.4944410281499001E-2</v>
      </c>
      <c r="D3104" s="2">
        <v>4.1970691622226802E-2</v>
      </c>
      <c r="E3104" s="2">
        <v>3.0655755382505999E-2</v>
      </c>
      <c r="F3104" s="2">
        <v>2.38982916883369E-2</v>
      </c>
    </row>
    <row r="3105" spans="1:6" x14ac:dyDescent="0.6">
      <c r="A3105" s="1">
        <v>40760</v>
      </c>
      <c r="B3105" s="2">
        <v>0.15478980798894801</v>
      </c>
      <c r="C3105" s="2">
        <v>8.8205601939493096E-3</v>
      </c>
      <c r="D3105" s="2">
        <v>3.2399602184765598E-2</v>
      </c>
      <c r="E3105" s="2">
        <v>1.0154268503107199E-2</v>
      </c>
      <c r="F3105" s="2">
        <v>0.15360305709282501</v>
      </c>
    </row>
    <row r="3106" spans="1:6" x14ac:dyDescent="0.6">
      <c r="A3106" s="1">
        <v>40763</v>
      </c>
      <c r="B3106" s="2">
        <v>0.124749718613598</v>
      </c>
      <c r="C3106" s="2">
        <v>5.4356015660482803E-3</v>
      </c>
      <c r="D3106" s="2">
        <v>2.2065712452130098E-2</v>
      </c>
      <c r="E3106" s="2">
        <v>0.10398071378746999</v>
      </c>
      <c r="F3106" s="2">
        <v>0.122014077528506</v>
      </c>
    </row>
    <row r="3107" spans="1:6" x14ac:dyDescent="0.6">
      <c r="A3107" s="1">
        <v>40764</v>
      </c>
      <c r="B3107" s="2">
        <v>0.119022630429355</v>
      </c>
      <c r="C3107" s="2">
        <v>3.7453313617972397E-2</v>
      </c>
      <c r="D3107" s="2">
        <v>3.4968555078174202E-2</v>
      </c>
      <c r="E3107" s="2">
        <v>4.1386399024545703E-2</v>
      </c>
      <c r="F3107" s="2">
        <v>0.173753862677587</v>
      </c>
    </row>
    <row r="3108" spans="1:6" x14ac:dyDescent="0.6">
      <c r="A3108" s="1">
        <v>40765</v>
      </c>
      <c r="B3108" s="2">
        <v>0.107454415623235</v>
      </c>
      <c r="C3108" s="2">
        <v>3.01925408129145E-2</v>
      </c>
      <c r="D3108" s="2">
        <v>3.7265260571250999E-2</v>
      </c>
      <c r="E3108" s="2">
        <v>4.3128405876213298E-2</v>
      </c>
      <c r="F3108" s="2">
        <v>1.3610380758325699E-2</v>
      </c>
    </row>
    <row r="3109" spans="1:6" x14ac:dyDescent="0.6">
      <c r="A3109" s="1">
        <v>40766</v>
      </c>
      <c r="B3109" s="2">
        <v>3.5843862600300598E-2</v>
      </c>
      <c r="C3109" s="2">
        <v>1.6919996309794301E-2</v>
      </c>
      <c r="D3109" s="2">
        <v>4.62718355344914E-2</v>
      </c>
      <c r="E3109" s="2">
        <v>3.72453196366902E-2</v>
      </c>
      <c r="F3109" s="2">
        <v>9.3244861714572008E-3</v>
      </c>
    </row>
    <row r="3110" spans="1:6" x14ac:dyDescent="0.6">
      <c r="A3110" s="1">
        <v>40767</v>
      </c>
      <c r="B3110" s="2">
        <v>0.17530102290382099</v>
      </c>
      <c r="C3110" s="2">
        <v>7.8309437332755201E-3</v>
      </c>
      <c r="D3110" s="2">
        <v>5.1980866571811501E-2</v>
      </c>
      <c r="E3110" s="2">
        <v>3.6083372327728701E-3</v>
      </c>
      <c r="F3110" s="2">
        <v>0.178652488338257</v>
      </c>
    </row>
    <row r="3111" spans="1:6" x14ac:dyDescent="0.6">
      <c r="A3111" s="1">
        <v>40771</v>
      </c>
      <c r="B3111" s="2">
        <v>0.14477754921616401</v>
      </c>
      <c r="C3111" s="2">
        <v>1.164525442876E-3</v>
      </c>
      <c r="D3111" s="2">
        <v>2.67542389179974E-2</v>
      </c>
      <c r="E3111" s="2">
        <v>0.109354324427519</v>
      </c>
      <c r="F3111" s="2">
        <v>0.119123429872659</v>
      </c>
    </row>
    <row r="3112" spans="1:6" x14ac:dyDescent="0.6">
      <c r="A3112" s="1">
        <v>40772</v>
      </c>
      <c r="B3112" s="2">
        <v>0.105981824308871</v>
      </c>
      <c r="C3112" s="2">
        <v>3.6722791068257502E-2</v>
      </c>
      <c r="D3112" s="2">
        <v>5.2680071563046202E-2</v>
      </c>
      <c r="E3112" s="2">
        <v>1.45355967681706E-2</v>
      </c>
      <c r="F3112" s="2">
        <v>0.17124387782164499</v>
      </c>
    </row>
    <row r="3113" spans="1:6" x14ac:dyDescent="0.6">
      <c r="A3113" s="1">
        <v>40773</v>
      </c>
      <c r="B3113" s="2">
        <v>0.10046047116005601</v>
      </c>
      <c r="C3113" s="2">
        <v>2.2740420681557599E-2</v>
      </c>
      <c r="D3113" s="2">
        <v>8.1450094897281305E-2</v>
      </c>
      <c r="E3113" s="2">
        <v>3.7607463403002602E-4</v>
      </c>
      <c r="F3113" s="2">
        <v>1.11260532297237E-2</v>
      </c>
    </row>
    <row r="3114" spans="1:6" x14ac:dyDescent="0.6">
      <c r="A3114" s="1">
        <v>40774</v>
      </c>
      <c r="B3114" s="2">
        <v>3.2691640477622401E-2</v>
      </c>
      <c r="C3114" s="2">
        <v>1.8029099807871901E-2</v>
      </c>
      <c r="D3114" s="2">
        <v>4.8815810826895602E-2</v>
      </c>
      <c r="E3114" s="2">
        <v>2.9023727519017498E-2</v>
      </c>
      <c r="F3114" s="2">
        <v>5.83768360501446E-5</v>
      </c>
    </row>
    <row r="3115" spans="1:6" x14ac:dyDescent="0.6">
      <c r="A3115" s="1">
        <v>40777</v>
      </c>
      <c r="B3115" s="2">
        <v>0.16374889427195699</v>
      </c>
      <c r="C3115" s="2">
        <v>6.6761421672412004E-3</v>
      </c>
      <c r="D3115" s="2">
        <v>3.7221513041690898E-2</v>
      </c>
      <c r="E3115" s="2">
        <v>7.4127397176895705E-5</v>
      </c>
      <c r="F3115" s="2">
        <v>0.16541631339064999</v>
      </c>
    </row>
    <row r="3116" spans="1:6" x14ac:dyDescent="0.6">
      <c r="A3116" s="1">
        <v>40778</v>
      </c>
      <c r="B3116" s="2">
        <v>0.12968446948168699</v>
      </c>
      <c r="C3116" s="2">
        <v>7.5130334985167397E-3</v>
      </c>
      <c r="D3116" s="2">
        <v>1.88098933841962E-2</v>
      </c>
      <c r="E3116" s="2">
        <v>9.8908904241301998E-2</v>
      </c>
      <c r="F3116" s="2">
        <v>0.147159635320047</v>
      </c>
    </row>
    <row r="3117" spans="1:6" x14ac:dyDescent="0.6">
      <c r="A3117" s="1">
        <v>40779</v>
      </c>
      <c r="B3117" s="2">
        <v>0.103482405535957</v>
      </c>
      <c r="C3117" s="2">
        <v>3.64206807192742E-2</v>
      </c>
      <c r="D3117" s="2">
        <v>4.7242886425864099E-2</v>
      </c>
      <c r="E3117" s="2">
        <v>2.7236954594343599E-2</v>
      </c>
      <c r="F3117" s="2">
        <v>0.14962245396157101</v>
      </c>
    </row>
    <row r="3118" spans="1:6" x14ac:dyDescent="0.6">
      <c r="A3118" s="1">
        <v>40780</v>
      </c>
      <c r="B3118" s="2">
        <v>9.9662071126518204E-2</v>
      </c>
      <c r="C3118" s="2">
        <v>4.1408315448960703E-2</v>
      </c>
      <c r="D3118" s="2">
        <v>2.0515722168438801E-2</v>
      </c>
      <c r="E3118" s="2">
        <v>5.95559536920056E-2</v>
      </c>
      <c r="F3118" s="2">
        <v>1.14912383382389E-2</v>
      </c>
    </row>
    <row r="3119" spans="1:6" x14ac:dyDescent="0.6">
      <c r="A3119" s="1">
        <v>40781</v>
      </c>
      <c r="B3119" s="2">
        <v>1.5113170473927399E-2</v>
      </c>
      <c r="C3119" s="2">
        <v>4.1491884571198498E-2</v>
      </c>
      <c r="D3119" s="2">
        <v>3.1949939046636303E-2</v>
      </c>
      <c r="E3119" s="2">
        <v>4.5328463515211401E-2</v>
      </c>
      <c r="F3119" s="2">
        <v>3.0275292852808298E-2</v>
      </c>
    </row>
    <row r="3120" spans="1:6" x14ac:dyDescent="0.6">
      <c r="A3120" s="1">
        <v>40784</v>
      </c>
      <c r="B3120" s="2">
        <v>0.158243569179154</v>
      </c>
      <c r="C3120" s="2">
        <v>1.5497080432509599E-2</v>
      </c>
      <c r="D3120" s="2">
        <v>2.9380295344801601E-2</v>
      </c>
      <c r="E3120" s="2">
        <v>2.2377823630688999E-2</v>
      </c>
      <c r="F3120" s="2">
        <v>0.123745481100379</v>
      </c>
    </row>
    <row r="3121" spans="1:6" x14ac:dyDescent="0.6">
      <c r="A3121" s="1">
        <v>40785</v>
      </c>
      <c r="B3121" s="2">
        <v>0.12230882271566999</v>
      </c>
      <c r="C3121" s="2">
        <v>1.6491004014699401E-2</v>
      </c>
      <c r="D3121" s="2">
        <v>2.9970598839831698E-2</v>
      </c>
      <c r="E3121" s="2">
        <v>0.105153642239566</v>
      </c>
      <c r="F3121" s="2">
        <v>0.130483139490434</v>
      </c>
    </row>
    <row r="3122" spans="1:6" x14ac:dyDescent="0.6">
      <c r="A3122" s="1">
        <v>40786</v>
      </c>
      <c r="B3122" s="2">
        <v>0.12001410022910899</v>
      </c>
      <c r="C3122" s="2">
        <v>4.3625982147191898E-2</v>
      </c>
      <c r="D3122" s="2">
        <v>3.9891187151566102E-2</v>
      </c>
      <c r="E3122" s="2">
        <v>3.58438154114838E-2</v>
      </c>
      <c r="F3122" s="2">
        <v>0.185752419823664</v>
      </c>
    </row>
    <row r="3123" spans="1:6" x14ac:dyDescent="0.6">
      <c r="A3123" s="1">
        <v>40787</v>
      </c>
      <c r="B3123" s="2">
        <v>0.110602866278429</v>
      </c>
      <c r="C3123" s="2">
        <v>3.2080797584634703E-2</v>
      </c>
      <c r="D3123" s="2">
        <v>3.9107980360780302E-2</v>
      </c>
      <c r="E3123" s="2">
        <v>5.5374324847251202E-2</v>
      </c>
      <c r="F3123" s="2">
        <v>3.2750724431733498E-2</v>
      </c>
    </row>
    <row r="3124" spans="1:6" x14ac:dyDescent="0.6">
      <c r="A3124" s="1">
        <v>40788</v>
      </c>
      <c r="B3124" s="2">
        <v>3.8378897016609799E-2</v>
      </c>
      <c r="C3124" s="2">
        <v>2.2987230785683901E-2</v>
      </c>
      <c r="D3124" s="2">
        <v>4.2270622268438501E-2</v>
      </c>
      <c r="E3124" s="2">
        <v>3.4588670146234297E-2</v>
      </c>
      <c r="F3124" s="2">
        <v>3.8900012457035102E-2</v>
      </c>
    </row>
    <row r="3125" spans="1:6" x14ac:dyDescent="0.6">
      <c r="A3125" s="1">
        <v>40791</v>
      </c>
      <c r="B3125" s="2">
        <v>0.18058315409745199</v>
      </c>
      <c r="C3125" s="2">
        <v>2.0047763902692598E-3</v>
      </c>
      <c r="D3125" s="2">
        <v>4.76386357284048E-2</v>
      </c>
      <c r="E3125" s="2">
        <v>3.5584848163038498E-3</v>
      </c>
      <c r="F3125" s="2">
        <v>0.17739197746198099</v>
      </c>
    </row>
    <row r="3126" spans="1:6" x14ac:dyDescent="0.6">
      <c r="A3126" s="1">
        <v>40792</v>
      </c>
      <c r="B3126" s="2">
        <v>0.14987770520140001</v>
      </c>
      <c r="C3126" s="2">
        <v>2.6733421120336098E-3</v>
      </c>
      <c r="D3126" s="2">
        <v>3.7481534961513498E-2</v>
      </c>
      <c r="E3126" s="2">
        <v>9.7728906840395702E-2</v>
      </c>
      <c r="F3126" s="2">
        <v>0.138645662774876</v>
      </c>
    </row>
    <row r="3127" spans="1:6" x14ac:dyDescent="0.6">
      <c r="A3127" s="1">
        <v>40793</v>
      </c>
      <c r="B3127" s="2">
        <v>9.3026720781390404E-2</v>
      </c>
      <c r="C3127" s="2">
        <v>3.59667981936381E-2</v>
      </c>
      <c r="D3127" s="2">
        <v>2.1874901643046799E-2</v>
      </c>
      <c r="E3127" s="2">
        <v>3.6728810306313898E-2</v>
      </c>
      <c r="F3127" s="2">
        <v>0.177668072023829</v>
      </c>
    </row>
    <row r="3128" spans="1:6" x14ac:dyDescent="0.6">
      <c r="A3128" s="1">
        <v>40794</v>
      </c>
      <c r="B3128" s="2">
        <v>9.4892494258597304E-2</v>
      </c>
      <c r="C3128" s="2">
        <v>4.0469820552525099E-2</v>
      </c>
      <c r="D3128" s="2">
        <v>2.7747224346265101E-2</v>
      </c>
      <c r="E3128" s="2">
        <v>4.0400641941038602E-2</v>
      </c>
      <c r="F3128" s="2">
        <v>9.5801607481272796E-3</v>
      </c>
    </row>
    <row r="3129" spans="1:6" x14ac:dyDescent="0.6">
      <c r="A3129" s="1">
        <v>40795</v>
      </c>
      <c r="B3129" s="2">
        <v>9.1846574278315399E-3</v>
      </c>
      <c r="C3129" s="2">
        <v>3.02481314586324E-2</v>
      </c>
      <c r="D3129" s="2">
        <v>3.35319993248702E-2</v>
      </c>
      <c r="E3129" s="2">
        <v>4.0593218272277402E-2</v>
      </c>
      <c r="F3129" s="2">
        <v>2.7835314294968199E-2</v>
      </c>
    </row>
    <row r="3130" spans="1:6" x14ac:dyDescent="0.6">
      <c r="A3130" s="1">
        <v>40800</v>
      </c>
      <c r="B3130" s="2">
        <v>0.147908468333558</v>
      </c>
      <c r="C3130" s="2">
        <v>1.7001499652821099E-2</v>
      </c>
      <c r="D3130" s="2">
        <v>3.82727428975351E-2</v>
      </c>
      <c r="E3130" s="2">
        <v>7.6434901759649797E-3</v>
      </c>
      <c r="F3130" s="2">
        <v>0.120947591061403</v>
      </c>
    </row>
    <row r="3131" spans="1:6" x14ac:dyDescent="0.6">
      <c r="A3131" s="1">
        <v>40801</v>
      </c>
      <c r="B3131" s="2">
        <v>0.115563415661317</v>
      </c>
      <c r="C3131" s="2">
        <v>1.8977389294006899E-2</v>
      </c>
      <c r="D3131" s="2">
        <v>9.5428573309416197E-3</v>
      </c>
      <c r="E3131" s="2">
        <v>0.122807521579296</v>
      </c>
      <c r="F3131" s="2">
        <v>0.110437192522523</v>
      </c>
    </row>
    <row r="3132" spans="1:6" x14ac:dyDescent="0.6">
      <c r="A3132" s="1">
        <v>40802</v>
      </c>
      <c r="B3132" s="2">
        <v>0.10937152491277501</v>
      </c>
      <c r="C3132" s="2">
        <v>3.69419832482549E-2</v>
      </c>
      <c r="D3132" s="2">
        <v>2.3219149305649198E-2</v>
      </c>
      <c r="E3132" s="2">
        <v>5.25761830807637E-2</v>
      </c>
      <c r="F3132" s="2">
        <v>0.16251534466799</v>
      </c>
    </row>
    <row r="3133" spans="1:6" x14ac:dyDescent="0.6">
      <c r="A3133" s="1">
        <v>40805</v>
      </c>
      <c r="B3133" s="2">
        <v>0.10158943778662601</v>
      </c>
      <c r="C3133" s="2">
        <v>3.6345615633882299E-2</v>
      </c>
      <c r="D3133" s="2">
        <v>4.26937413935988E-2</v>
      </c>
      <c r="E3133" s="2">
        <v>3.9222248369990199E-2</v>
      </c>
      <c r="F3133" s="2">
        <v>1.3086796298693499E-3</v>
      </c>
    </row>
    <row r="3134" spans="1:6" x14ac:dyDescent="0.6">
      <c r="A3134" s="1">
        <v>40806</v>
      </c>
      <c r="B3134" s="2">
        <v>2.85726985188565E-2</v>
      </c>
      <c r="C3134" s="2">
        <v>2.2741976062445102E-2</v>
      </c>
      <c r="D3134" s="2">
        <v>3.4490472673580699E-2</v>
      </c>
      <c r="E3134" s="2">
        <v>4.3337400620569198E-2</v>
      </c>
      <c r="F3134" s="2">
        <v>2.1331641291183499E-2</v>
      </c>
    </row>
    <row r="3135" spans="1:6" x14ac:dyDescent="0.6">
      <c r="A3135" s="1">
        <v>40807</v>
      </c>
      <c r="B3135" s="2">
        <v>0.166749126443998</v>
      </c>
      <c r="C3135" s="2">
        <v>5.6445753968277597E-3</v>
      </c>
      <c r="D3135" s="2">
        <v>4.1403320530439797E-2</v>
      </c>
      <c r="E3135" s="2">
        <v>1.06829436857482E-2</v>
      </c>
      <c r="F3135" s="2">
        <v>0.14787475377126</v>
      </c>
    </row>
    <row r="3136" spans="1:6" x14ac:dyDescent="0.6">
      <c r="A3136" s="1">
        <v>40808</v>
      </c>
      <c r="B3136" s="2">
        <v>0.13338334200208299</v>
      </c>
      <c r="C3136" s="2">
        <v>1.8747309640774401E-3</v>
      </c>
      <c r="D3136" s="2">
        <v>2.9748837519772899E-2</v>
      </c>
      <c r="E3136" s="2">
        <v>0.104590737850989</v>
      </c>
      <c r="F3136" s="2">
        <v>0.121974395593076</v>
      </c>
    </row>
    <row r="3137" spans="1:6" x14ac:dyDescent="0.6">
      <c r="A3137" s="1">
        <v>40809</v>
      </c>
      <c r="B3137" s="2">
        <v>0.106476327907617</v>
      </c>
      <c r="C3137" s="2">
        <v>4.00474891555384E-2</v>
      </c>
      <c r="D3137" s="2">
        <v>3.9554975626429699E-2</v>
      </c>
      <c r="E3137" s="2">
        <v>2.87788423338564E-2</v>
      </c>
      <c r="F3137" s="2">
        <v>0.181823543854185</v>
      </c>
    </row>
    <row r="3138" spans="1:6" x14ac:dyDescent="0.6">
      <c r="A3138" s="1">
        <v>40812</v>
      </c>
      <c r="B3138" s="2">
        <v>9.8873608806383101E-2</v>
      </c>
      <c r="C3138" s="2">
        <v>3.7534685591348198E-2</v>
      </c>
      <c r="D3138" s="2">
        <v>2.93444876563261E-2</v>
      </c>
      <c r="E3138" s="2">
        <v>5.0643787064448699E-2</v>
      </c>
      <c r="F3138" s="2">
        <v>5.4982703435118001E-3</v>
      </c>
    </row>
    <row r="3139" spans="1:6" x14ac:dyDescent="0.6">
      <c r="A3139" s="1">
        <v>40813</v>
      </c>
      <c r="B3139" s="2">
        <v>2.3775487632875299E-2</v>
      </c>
      <c r="C3139" s="2">
        <v>3.0998362700465701E-2</v>
      </c>
      <c r="D3139" s="2">
        <v>3.7686953773446698E-2</v>
      </c>
      <c r="E3139" s="2">
        <v>3.7106160927687697E-2</v>
      </c>
      <c r="F3139" s="2">
        <v>2.4892784807418099E-2</v>
      </c>
    </row>
    <row r="3140" spans="1:6" x14ac:dyDescent="0.6">
      <c r="A3140" s="1">
        <v>40814</v>
      </c>
      <c r="B3140" s="2">
        <v>0.16253018008122899</v>
      </c>
      <c r="C3140" s="2">
        <v>1.1708869921234299E-2</v>
      </c>
      <c r="D3140" s="2">
        <v>4.2637862953108202E-2</v>
      </c>
      <c r="E3140" s="2">
        <v>6.9777897550316603E-3</v>
      </c>
      <c r="F3140" s="2">
        <v>0.14247461830941799</v>
      </c>
    </row>
    <row r="3141" spans="1:6" x14ac:dyDescent="0.6">
      <c r="A3141" s="1">
        <v>40815</v>
      </c>
      <c r="B3141" s="2">
        <v>0.12573893219945201</v>
      </c>
      <c r="C3141" s="2">
        <v>3.9336991272380904E-3</v>
      </c>
      <c r="D3141" s="2">
        <v>2.10148101258914E-2</v>
      </c>
      <c r="E3141" s="2">
        <v>0.113261032718214</v>
      </c>
      <c r="F3141" s="2">
        <v>0.112995891384524</v>
      </c>
    </row>
    <row r="3142" spans="1:6" x14ac:dyDescent="0.6">
      <c r="A3142" s="1">
        <v>40816</v>
      </c>
      <c r="B3142" s="2">
        <v>0.10285280640155001</v>
      </c>
      <c r="C3142" s="2">
        <v>4.1698414195977897E-2</v>
      </c>
      <c r="D3142" s="2">
        <v>4.2325151430042E-2</v>
      </c>
      <c r="E3142" s="2">
        <v>2.76420052284643E-2</v>
      </c>
      <c r="F3142" s="2">
        <v>0.17186119832685501</v>
      </c>
    </row>
    <row r="3143" spans="1:6" x14ac:dyDescent="0.6">
      <c r="A3143" s="1">
        <v>40820</v>
      </c>
      <c r="B3143" s="2">
        <v>9.5952092439892805E-2</v>
      </c>
      <c r="C3143" s="2">
        <v>4.04601841838967E-2</v>
      </c>
      <c r="D3143" s="2">
        <v>4.0664679010458199E-2</v>
      </c>
      <c r="E3143" s="2">
        <v>3.6064424480836903E-2</v>
      </c>
      <c r="F3143" s="2">
        <v>3.5124220413249498E-3</v>
      </c>
    </row>
    <row r="3144" spans="1:6" x14ac:dyDescent="0.6">
      <c r="A3144" s="1">
        <v>40821</v>
      </c>
      <c r="B3144" s="2">
        <v>2.30031863889484E-2</v>
      </c>
      <c r="C3144" s="2">
        <v>3.1916744150905098E-2</v>
      </c>
      <c r="D3144" s="2">
        <v>3.75162647669521E-2</v>
      </c>
      <c r="E3144" s="2">
        <v>3.5192011311292001E-2</v>
      </c>
      <c r="F3144" s="2">
        <v>3.1235431516776799E-2</v>
      </c>
    </row>
    <row r="3145" spans="1:6" x14ac:dyDescent="0.6">
      <c r="A3145" s="1">
        <v>40822</v>
      </c>
      <c r="B3145" s="2">
        <v>0.15898289271775601</v>
      </c>
      <c r="C3145" s="2">
        <v>1.12423771702503E-2</v>
      </c>
      <c r="D3145" s="2">
        <v>3.41252342231377E-2</v>
      </c>
      <c r="E3145" s="2">
        <v>1.75300013291327E-2</v>
      </c>
      <c r="F3145" s="2">
        <v>0.12844744716645801</v>
      </c>
    </row>
    <row r="3146" spans="1:6" x14ac:dyDescent="0.6">
      <c r="A3146" s="1">
        <v>40823</v>
      </c>
      <c r="B3146" s="2">
        <v>0.123057420073709</v>
      </c>
      <c r="C3146" s="2">
        <v>4.6792619689982901E-3</v>
      </c>
      <c r="D3146" s="2">
        <v>2.8811438940813599E-2</v>
      </c>
      <c r="E3146" s="2">
        <v>0.10851435946634699</v>
      </c>
      <c r="F3146" s="2">
        <v>0.10367933841360399</v>
      </c>
    </row>
    <row r="3147" spans="1:6" x14ac:dyDescent="0.6">
      <c r="A3147" s="1">
        <v>40826</v>
      </c>
      <c r="B3147" s="2">
        <v>0.113869856017975</v>
      </c>
      <c r="C3147" s="2">
        <v>4.5428099613517098E-2</v>
      </c>
      <c r="D3147" s="2">
        <v>3.6822931608798903E-2</v>
      </c>
      <c r="E3147" s="2">
        <v>4.0001878414852997E-2</v>
      </c>
      <c r="F3147" s="2">
        <v>0.174260026893228</v>
      </c>
    </row>
    <row r="3148" spans="1:6" x14ac:dyDescent="0.6">
      <c r="A3148" s="1">
        <v>40827</v>
      </c>
      <c r="B3148" s="2">
        <v>0.104053423157407</v>
      </c>
      <c r="C3148" s="2">
        <v>3.6717727440182202E-2</v>
      </c>
      <c r="D3148" s="2">
        <v>3.1399913636903601E-2</v>
      </c>
      <c r="E3148" s="2">
        <v>5.5712560727826897E-2</v>
      </c>
      <c r="F3148" s="2">
        <v>1.20087968846219E-2</v>
      </c>
    </row>
    <row r="3149" spans="1:6" x14ac:dyDescent="0.6">
      <c r="A3149" s="1">
        <v>40828</v>
      </c>
      <c r="B3149" s="2">
        <v>3.1896745645997801E-2</v>
      </c>
      <c r="C3149" s="2">
        <v>2.40847586645093E-2</v>
      </c>
      <c r="D3149" s="2">
        <v>3.7462912265891303E-2</v>
      </c>
      <c r="E3149" s="2">
        <v>3.9922373232057197E-2</v>
      </c>
      <c r="F3149" s="2">
        <v>2.8881865043250899E-2</v>
      </c>
    </row>
    <row r="3150" spans="1:6" x14ac:dyDescent="0.6">
      <c r="A3150" s="1">
        <v>40829</v>
      </c>
      <c r="B3150" s="2">
        <v>0.17128512114999001</v>
      </c>
      <c r="C3150" s="2">
        <v>2.9479769573896998E-3</v>
      </c>
      <c r="D3150" s="2">
        <v>4.5024280326593703E-2</v>
      </c>
      <c r="E3150" s="2">
        <v>5.7803992604057502E-3</v>
      </c>
      <c r="F3150" s="2">
        <v>0.16802914840486199</v>
      </c>
    </row>
    <row r="3151" spans="1:6" x14ac:dyDescent="0.6">
      <c r="A3151" s="1">
        <v>40830</v>
      </c>
      <c r="B3151" s="2">
        <v>0.13956404747381601</v>
      </c>
      <c r="C3151" s="2">
        <v>1.7628778695791701E-3</v>
      </c>
      <c r="D3151" s="2">
        <v>3.0595717217655499E-2</v>
      </c>
      <c r="E3151" s="2">
        <v>0.104318506674542</v>
      </c>
      <c r="F3151" s="2">
        <v>0.12657033958809999</v>
      </c>
    </row>
    <row r="3152" spans="1:6" x14ac:dyDescent="0.6">
      <c r="A3152" s="1">
        <v>40833</v>
      </c>
      <c r="B3152" s="2">
        <v>0.103488351124672</v>
      </c>
      <c r="C3152" s="2">
        <v>4.2978038010851101E-2</v>
      </c>
      <c r="D3152" s="2">
        <v>3.9044884262719598E-2</v>
      </c>
      <c r="E3152" s="2">
        <v>3.26063863947018E-2</v>
      </c>
      <c r="F3152" s="2">
        <v>0.16189814308941</v>
      </c>
    </row>
    <row r="3153" spans="1:6" x14ac:dyDescent="0.6">
      <c r="A3153" s="1">
        <v>40834</v>
      </c>
      <c r="B3153" s="2">
        <v>9.5255978556162496E-2</v>
      </c>
      <c r="C3153" s="2">
        <v>4.1511902996850397E-2</v>
      </c>
      <c r="D3153" s="2">
        <v>3.5051318490721503E-2</v>
      </c>
      <c r="E3153" s="2">
        <v>4.1721795875577498E-2</v>
      </c>
      <c r="F3153" s="2">
        <v>2.2485987777637298E-3</v>
      </c>
    </row>
    <row r="3154" spans="1:6" x14ac:dyDescent="0.6">
      <c r="A3154" s="1">
        <v>40835</v>
      </c>
      <c r="B3154" s="2">
        <v>2.3553064014712001E-2</v>
      </c>
      <c r="C3154" s="2">
        <v>3.0086585901653199E-2</v>
      </c>
      <c r="D3154" s="2">
        <v>4.1725178102117101E-2</v>
      </c>
      <c r="E3154" s="2">
        <v>2.8020018620274201E-2</v>
      </c>
      <c r="F3154" s="2">
        <v>3.7545318998881E-2</v>
      </c>
    </row>
    <row r="3155" spans="1:6" x14ac:dyDescent="0.6">
      <c r="A3155" s="1">
        <v>40836</v>
      </c>
      <c r="B3155" s="2">
        <v>0.15932248018123199</v>
      </c>
      <c r="C3155" s="2">
        <v>1.10811006603785E-2</v>
      </c>
      <c r="D3155" s="2">
        <v>4.2400876579875103E-2</v>
      </c>
      <c r="E3155" s="2">
        <v>6.4370109068686201E-3</v>
      </c>
      <c r="F3155" s="2">
        <v>0.13646929298196001</v>
      </c>
    </row>
    <row r="3156" spans="1:6" x14ac:dyDescent="0.6">
      <c r="A3156" s="1">
        <v>40837</v>
      </c>
      <c r="B3156" s="2">
        <v>0.122605293100411</v>
      </c>
      <c r="C3156" s="2">
        <v>7.13677276736007E-3</v>
      </c>
      <c r="D3156" s="2">
        <v>9.7975146589108705E-3</v>
      </c>
      <c r="E3156" s="2">
        <v>0.11614906748119901</v>
      </c>
      <c r="F3156" s="2">
        <v>0.12829182806032799</v>
      </c>
    </row>
    <row r="3157" spans="1:6" x14ac:dyDescent="0.6">
      <c r="A3157" s="1">
        <v>40840</v>
      </c>
      <c r="B3157" s="2">
        <v>0.11638320096548201</v>
      </c>
      <c r="C3157" s="2">
        <v>4.50243007944474E-2</v>
      </c>
      <c r="D3157" s="2">
        <v>2.7816265418750399E-2</v>
      </c>
      <c r="E3157" s="2">
        <v>5.1637777183877798E-2</v>
      </c>
      <c r="F3157" s="2">
        <v>0.171497301822435</v>
      </c>
    </row>
    <row r="3158" spans="1:6" x14ac:dyDescent="0.6">
      <c r="A3158" s="1">
        <v>40841</v>
      </c>
      <c r="B3158" s="2">
        <v>0.106285124326468</v>
      </c>
      <c r="C3158" s="2">
        <v>3.5003914077644999E-2</v>
      </c>
      <c r="D3158" s="2">
        <v>3.7893296482983403E-2</v>
      </c>
      <c r="E3158" s="2">
        <v>5.0182827690886098E-2</v>
      </c>
      <c r="F3158" s="2">
        <v>4.3165098492532403E-3</v>
      </c>
    </row>
    <row r="3159" spans="1:6" x14ac:dyDescent="0.6">
      <c r="A3159" s="1">
        <v>40842</v>
      </c>
      <c r="B3159" s="2">
        <v>3.4805996079838003E-2</v>
      </c>
      <c r="C3159" s="2">
        <v>2.05748280509566E-2</v>
      </c>
      <c r="D3159" s="2">
        <v>3.6668158676848299E-2</v>
      </c>
      <c r="E3159" s="2">
        <v>4.2667326877592303E-2</v>
      </c>
      <c r="F3159" s="2">
        <v>2.6314256180340698E-2</v>
      </c>
    </row>
    <row r="3160" spans="1:6" x14ac:dyDescent="0.6">
      <c r="A3160" s="1">
        <v>40843</v>
      </c>
      <c r="B3160" s="2">
        <v>0.17258299328007601</v>
      </c>
      <c r="C3160" s="2">
        <v>9.3840422231604805E-4</v>
      </c>
      <c r="D3160" s="2">
        <v>4.2878564011740103E-2</v>
      </c>
      <c r="E3160" s="2">
        <v>1.1718761542156999E-2</v>
      </c>
      <c r="F3160" s="2">
        <v>0.17110431249862201</v>
      </c>
    </row>
    <row r="3161" spans="1:6" x14ac:dyDescent="0.6">
      <c r="A3161" s="1">
        <v>40844</v>
      </c>
      <c r="B3161" s="2">
        <v>0.14524760243536</v>
      </c>
      <c r="C3161" s="2">
        <v>3.4321797323840701E-4</v>
      </c>
      <c r="D3161" s="2">
        <v>4.3352947295193199E-2</v>
      </c>
      <c r="E3161" s="2">
        <v>9.5045719242953602E-2</v>
      </c>
      <c r="F3161" s="2">
        <v>0.122746975727208</v>
      </c>
    </row>
    <row r="3162" spans="1:6" x14ac:dyDescent="0.6">
      <c r="A3162" s="1">
        <v>40847</v>
      </c>
      <c r="B3162" s="2">
        <v>0.10286928277901999</v>
      </c>
      <c r="C3162" s="2">
        <v>4.3298919729515301E-2</v>
      </c>
      <c r="D3162" s="2">
        <v>4.0018641147224698E-2</v>
      </c>
      <c r="E3162" s="2">
        <v>3.4266155811609599E-2</v>
      </c>
      <c r="F3162" s="2">
        <v>0.157181755539504</v>
      </c>
    </row>
    <row r="3163" spans="1:6" x14ac:dyDescent="0.6">
      <c r="A3163" s="1">
        <v>40848</v>
      </c>
      <c r="B3163" s="2">
        <v>9.3012011132795197E-2</v>
      </c>
      <c r="C3163" s="2">
        <v>3.8207745994676398E-2</v>
      </c>
      <c r="D3163" s="2">
        <v>2.6675825824528199E-2</v>
      </c>
      <c r="E3163" s="2">
        <v>5.2412319385712003E-2</v>
      </c>
      <c r="F3163" s="2">
        <v>7.38845368589835E-3</v>
      </c>
    </row>
    <row r="3164" spans="1:6" x14ac:dyDescent="0.6">
      <c r="A3164" s="1">
        <v>40849</v>
      </c>
      <c r="B3164" s="2">
        <v>2.0947619322074899E-2</v>
      </c>
      <c r="C3164" s="2">
        <v>2.94816848360419E-2</v>
      </c>
      <c r="D3164" s="2">
        <v>3.5998417125209702E-2</v>
      </c>
      <c r="E3164" s="2">
        <v>3.5546305873168697E-2</v>
      </c>
      <c r="F3164" s="2">
        <v>3.3758894890771302E-2</v>
      </c>
    </row>
    <row r="3165" spans="1:6" x14ac:dyDescent="0.6">
      <c r="A3165" s="1">
        <v>40850</v>
      </c>
      <c r="B3165" s="2">
        <v>0.157380412833203</v>
      </c>
      <c r="C3165" s="2">
        <v>1.2816596004025901E-2</v>
      </c>
      <c r="D3165" s="2">
        <v>3.81711039440727E-2</v>
      </c>
      <c r="E3165" s="2">
        <v>6.19021753914054E-3</v>
      </c>
      <c r="F3165" s="2">
        <v>0.156227563841108</v>
      </c>
    </row>
    <row r="3166" spans="1:6" x14ac:dyDescent="0.6">
      <c r="A3166" s="1">
        <v>40851</v>
      </c>
      <c r="B3166" s="2">
        <v>0.121363018787324</v>
      </c>
      <c r="C3166" s="2">
        <v>2.70474721398202E-3</v>
      </c>
      <c r="D3166" s="2">
        <v>1.7464160475446199E-2</v>
      </c>
      <c r="E3166" s="2">
        <v>0.114905532438559</v>
      </c>
      <c r="F3166" s="2">
        <v>0.110089300876035</v>
      </c>
    </row>
    <row r="3167" spans="1:6" x14ac:dyDescent="0.6">
      <c r="A3167" s="1">
        <v>40854</v>
      </c>
      <c r="B3167" s="2">
        <v>0.11927650819630201</v>
      </c>
      <c r="C3167" s="2">
        <v>4.8397982858392002E-2</v>
      </c>
      <c r="D3167" s="2">
        <v>4.8025729735047797E-2</v>
      </c>
      <c r="E3167" s="2">
        <v>3.1559742862368401E-2</v>
      </c>
      <c r="F3167" s="2">
        <v>0.17041368472509399</v>
      </c>
    </row>
    <row r="3168" spans="1:6" x14ac:dyDescent="0.6">
      <c r="A3168" s="1">
        <v>40855</v>
      </c>
      <c r="B3168" s="2">
        <v>0.108499949855988</v>
      </c>
      <c r="C3168" s="2">
        <v>2.6903761554571502E-2</v>
      </c>
      <c r="D3168" s="2">
        <v>4.8967953998256999E-2</v>
      </c>
      <c r="E3168" s="2">
        <v>3.4073448975125202E-2</v>
      </c>
      <c r="F3168" s="2">
        <v>1.11100724167116E-2</v>
      </c>
    </row>
    <row r="3169" spans="1:6" x14ac:dyDescent="0.6">
      <c r="A3169" s="1">
        <v>40856</v>
      </c>
      <c r="B3169" s="2">
        <v>4.2056515245759103E-2</v>
      </c>
      <c r="C3169" s="2">
        <v>4.8953330081101601E-3</v>
      </c>
      <c r="D3169" s="2">
        <v>5.4384396301527298E-2</v>
      </c>
      <c r="E3169" s="2">
        <v>1.9134160694413899E-2</v>
      </c>
      <c r="F3169" s="2">
        <v>4.1925652044112603E-2</v>
      </c>
    </row>
    <row r="3170" spans="1:6" x14ac:dyDescent="0.6">
      <c r="A3170" s="1">
        <v>40857</v>
      </c>
      <c r="B3170" s="2">
        <v>0.17375830811139101</v>
      </c>
      <c r="C3170" s="2">
        <v>7.5604290306326098E-3</v>
      </c>
      <c r="D3170" s="2">
        <v>4.3451776745102602E-2</v>
      </c>
      <c r="E3170" s="2">
        <v>2.4532321639779901E-3</v>
      </c>
      <c r="F3170" s="2">
        <v>0.19640737315502399</v>
      </c>
    </row>
    <row r="3171" spans="1:6" x14ac:dyDescent="0.6">
      <c r="A3171" s="1">
        <v>40858</v>
      </c>
      <c r="B3171" s="2">
        <v>0.15011049148862399</v>
      </c>
      <c r="C3171" s="2">
        <v>2.28107565113418E-3</v>
      </c>
      <c r="D3171" s="2">
        <v>3.4377367034076602E-2</v>
      </c>
      <c r="E3171" s="2">
        <v>8.6985794879036502E-2</v>
      </c>
      <c r="F3171" s="2">
        <v>0.16349810269055801</v>
      </c>
    </row>
    <row r="3172" spans="1:6" x14ac:dyDescent="0.6">
      <c r="A3172" s="1">
        <v>40861</v>
      </c>
      <c r="B3172" s="2">
        <v>0.10446168353811899</v>
      </c>
      <c r="C3172" s="2">
        <v>4.0012639738397603E-2</v>
      </c>
      <c r="D3172" s="2">
        <v>3.7887279899454798E-2</v>
      </c>
      <c r="E3172" s="2">
        <v>3.2282514852628702E-2</v>
      </c>
      <c r="F3172" s="2">
        <v>0.169722204322862</v>
      </c>
    </row>
    <row r="3173" spans="1:6" x14ac:dyDescent="0.6">
      <c r="A3173" s="1">
        <v>40862</v>
      </c>
      <c r="B3173" s="2">
        <v>9.6089064507805896E-2</v>
      </c>
      <c r="C3173" s="2">
        <v>3.9101973993817998E-2</v>
      </c>
      <c r="D3173" s="2">
        <v>3.6142539466776098E-2</v>
      </c>
      <c r="E3173" s="2">
        <v>3.8023648679792701E-2</v>
      </c>
      <c r="F3173" s="2">
        <v>8.8846515255499494E-3</v>
      </c>
    </row>
    <row r="3174" spans="1:6" x14ac:dyDescent="0.6">
      <c r="A3174" s="1">
        <v>40863</v>
      </c>
      <c r="B3174" s="2">
        <v>2.4617516311057599E-2</v>
      </c>
      <c r="C3174" s="2">
        <v>2.63353442712248E-2</v>
      </c>
      <c r="D3174" s="2">
        <v>3.7549301407398698E-2</v>
      </c>
      <c r="E3174" s="2">
        <v>3.6785447640382898E-2</v>
      </c>
      <c r="F3174" s="2">
        <v>2.2713266012333502E-2</v>
      </c>
    </row>
    <row r="3175" spans="1:6" x14ac:dyDescent="0.6">
      <c r="A3175" s="1">
        <v>40864</v>
      </c>
      <c r="B3175" s="2">
        <v>0.15772770256334001</v>
      </c>
      <c r="C3175" s="2">
        <v>7.2663380808684497E-3</v>
      </c>
      <c r="D3175" s="2">
        <v>3.40203623901984E-2</v>
      </c>
      <c r="E3175" s="2">
        <v>1.2160718564483799E-2</v>
      </c>
      <c r="F3175" s="2">
        <v>0.14960559656513001</v>
      </c>
    </row>
    <row r="3176" spans="1:6" x14ac:dyDescent="0.6">
      <c r="A3176" s="1">
        <v>40865</v>
      </c>
      <c r="B3176" s="2">
        <v>0.124612699763287</v>
      </c>
      <c r="C3176" s="2">
        <v>3.8155140609608899E-4</v>
      </c>
      <c r="D3176" s="2">
        <v>2.4697153873358E-2</v>
      </c>
      <c r="E3176" s="2">
        <v>0.102434634489138</v>
      </c>
      <c r="F3176" s="2">
        <v>0.12845824353245799</v>
      </c>
    </row>
    <row r="3177" spans="1:6" x14ac:dyDescent="0.6">
      <c r="A3177" s="1">
        <v>40868</v>
      </c>
      <c r="B3177" s="2">
        <v>0.10596505698801</v>
      </c>
      <c r="C3177" s="2">
        <v>4.3532159420044902E-2</v>
      </c>
      <c r="D3177" s="2">
        <v>3.78163265786335E-2</v>
      </c>
      <c r="E3177" s="2">
        <v>3.4256229235962603E-2</v>
      </c>
      <c r="F3177" s="2">
        <v>0.169324353995324</v>
      </c>
    </row>
    <row r="3178" spans="1:6" x14ac:dyDescent="0.6">
      <c r="A3178" s="1">
        <v>40869</v>
      </c>
      <c r="B3178" s="2">
        <v>9.6307379465125006E-2</v>
      </c>
      <c r="C3178" s="2">
        <v>3.8801918490998497E-2</v>
      </c>
      <c r="D3178" s="2">
        <v>3.1868164361820099E-2</v>
      </c>
      <c r="E3178" s="2">
        <v>4.6297727562998998E-2</v>
      </c>
      <c r="F3178" s="2">
        <v>3.1962911618322802E-3</v>
      </c>
    </row>
    <row r="3179" spans="1:6" x14ac:dyDescent="0.6">
      <c r="A3179" s="1">
        <v>40870</v>
      </c>
      <c r="B3179" s="2">
        <v>2.7460983402703101E-2</v>
      </c>
      <c r="C3179" s="2">
        <v>2.4280738804113002E-2</v>
      </c>
      <c r="D3179" s="2">
        <v>3.91914339914783E-2</v>
      </c>
      <c r="E3179" s="2">
        <v>2.5506734768630999E-2</v>
      </c>
      <c r="F3179" s="2">
        <v>6.0182543239994897E-2</v>
      </c>
    </row>
    <row r="3180" spans="1:6" x14ac:dyDescent="0.6">
      <c r="A3180" s="1">
        <v>40871</v>
      </c>
      <c r="B3180" s="2">
        <v>0.161937285105485</v>
      </c>
      <c r="C3180" s="2">
        <v>8.9468214292687896E-3</v>
      </c>
      <c r="D3180" s="2">
        <v>3.7157913541563899E-2</v>
      </c>
      <c r="E3180" s="2">
        <v>9.7410272098531602E-3</v>
      </c>
      <c r="F3180" s="2">
        <v>0.15234550884848799</v>
      </c>
    </row>
    <row r="3181" spans="1:6" x14ac:dyDescent="0.6">
      <c r="A3181" s="1">
        <v>40872</v>
      </c>
      <c r="B3181" s="2">
        <v>0.13001755058387801</v>
      </c>
      <c r="C3181" s="2">
        <v>1.9921188118920499E-3</v>
      </c>
      <c r="D3181" s="2">
        <v>2.4303820642213501E-2</v>
      </c>
      <c r="E3181" s="2">
        <v>0.102584053658582</v>
      </c>
      <c r="F3181" s="2">
        <v>0.130682460235748</v>
      </c>
    </row>
    <row r="3182" spans="1:6" x14ac:dyDescent="0.6">
      <c r="A3182" s="1">
        <v>40875</v>
      </c>
      <c r="B3182" s="2">
        <v>0.109396736638058</v>
      </c>
      <c r="C3182" s="2">
        <v>4.2962876285346202E-2</v>
      </c>
      <c r="D3182" s="2">
        <v>2.8863267886727599E-2</v>
      </c>
      <c r="E3182" s="2">
        <v>4.8575290270503502E-2</v>
      </c>
      <c r="F3182" s="2">
        <v>0.161365550175227</v>
      </c>
    </row>
    <row r="3183" spans="1:6" x14ac:dyDescent="0.6">
      <c r="A3183" s="1">
        <v>40876</v>
      </c>
      <c r="B3183" s="2">
        <v>0.100005425539895</v>
      </c>
      <c r="C3183" s="2">
        <v>3.6394143805650002E-2</v>
      </c>
      <c r="D3183" s="2">
        <v>3.2315159718308097E-2</v>
      </c>
      <c r="E3183" s="2">
        <v>4.9518846518251301E-2</v>
      </c>
      <c r="F3183" s="2">
        <v>1.4338097050045E-3</v>
      </c>
    </row>
    <row r="3184" spans="1:6" x14ac:dyDescent="0.6">
      <c r="A3184" s="1">
        <v>40877</v>
      </c>
      <c r="B3184" s="2">
        <v>2.8826068915821498E-2</v>
      </c>
      <c r="C3184" s="2">
        <v>2.6198228973839801E-2</v>
      </c>
      <c r="D3184" s="2">
        <v>4.16652839467887E-2</v>
      </c>
      <c r="E3184" s="2">
        <v>3.5538445289990603E-2</v>
      </c>
      <c r="F3184" s="2">
        <v>2.2977878240065801E-2</v>
      </c>
    </row>
    <row r="3185" spans="1:6" x14ac:dyDescent="0.6">
      <c r="A3185" s="1">
        <v>40878</v>
      </c>
      <c r="B3185" s="2">
        <v>0.166154241445433</v>
      </c>
      <c r="C3185" s="2">
        <v>4.7062808375413698E-3</v>
      </c>
      <c r="D3185" s="2">
        <v>3.9004555420011397E-2</v>
      </c>
      <c r="E3185" s="2">
        <v>1.6550683904634999E-2</v>
      </c>
      <c r="F3185" s="2">
        <v>0.141493967789807</v>
      </c>
    </row>
    <row r="3186" spans="1:6" x14ac:dyDescent="0.6">
      <c r="A3186" s="1">
        <v>40879</v>
      </c>
      <c r="B3186" s="2">
        <v>0.13409996270573099</v>
      </c>
      <c r="C3186" s="2">
        <v>4.4506955441641499E-4</v>
      </c>
      <c r="D3186" s="2">
        <v>2.9457829964850999E-2</v>
      </c>
      <c r="E3186" s="2">
        <v>0.104388007550237</v>
      </c>
      <c r="F3186" s="2">
        <v>0.12353932055370601</v>
      </c>
    </row>
    <row r="3187" spans="1:6" x14ac:dyDescent="0.6">
      <c r="A3187" s="1">
        <v>40882</v>
      </c>
      <c r="B3187" s="2">
        <v>0.12016410873415199</v>
      </c>
      <c r="C3187" s="2">
        <v>5.06952920087047E-2</v>
      </c>
      <c r="D3187" s="2">
        <v>4.0135528347831198E-2</v>
      </c>
      <c r="E3187" s="2">
        <v>3.7164670310342797E-2</v>
      </c>
      <c r="F3187" s="2">
        <v>0.18167004629609601</v>
      </c>
    </row>
    <row r="3188" spans="1:6" x14ac:dyDescent="0.6">
      <c r="A3188" s="1">
        <v>40883</v>
      </c>
      <c r="B3188" s="2">
        <v>0.109412609444009</v>
      </c>
      <c r="C3188" s="2">
        <v>3.3455333476521201E-2</v>
      </c>
      <c r="D3188" s="2">
        <v>3.6877516996868302E-2</v>
      </c>
      <c r="E3188" s="2">
        <v>4.7379652914405303E-2</v>
      </c>
      <c r="F3188" s="2">
        <v>8.0955985143987795E-3</v>
      </c>
    </row>
    <row r="3189" spans="1:6" x14ac:dyDescent="0.6">
      <c r="A3189" s="1">
        <v>40884</v>
      </c>
      <c r="B3189" s="2">
        <v>4.0596733905410402E-2</v>
      </c>
      <c r="C3189" s="2">
        <v>1.49731055863248E-2</v>
      </c>
      <c r="D3189" s="2">
        <v>4.7310537432926403E-2</v>
      </c>
      <c r="E3189" s="2">
        <v>2.8905380262102501E-2</v>
      </c>
      <c r="F3189" s="2">
        <v>3.5892699000116199E-2</v>
      </c>
    </row>
    <row r="3190" spans="1:6" x14ac:dyDescent="0.6">
      <c r="A3190" s="1">
        <v>40885</v>
      </c>
      <c r="B3190" s="2">
        <v>0.17509748729976299</v>
      </c>
      <c r="C3190" s="2">
        <v>1.6070546942416599E-3</v>
      </c>
      <c r="D3190" s="2">
        <v>4.70317607651458E-2</v>
      </c>
      <c r="E3190" s="2">
        <v>7.4871540044221504E-3</v>
      </c>
      <c r="F3190" s="2">
        <v>0.17287314066800399</v>
      </c>
    </row>
    <row r="3191" spans="1:6" x14ac:dyDescent="0.6">
      <c r="A3191" s="1">
        <v>40886</v>
      </c>
      <c r="B3191" s="2">
        <v>0.150712249982145</v>
      </c>
      <c r="C3191" s="2">
        <v>4.4099796653240099E-3</v>
      </c>
      <c r="D3191" s="2">
        <v>3.5628110088747202E-2</v>
      </c>
      <c r="E3191" s="2">
        <v>9.7089744513105702E-2</v>
      </c>
      <c r="F3191" s="2">
        <v>0.132931197438172</v>
      </c>
    </row>
    <row r="3192" spans="1:6" x14ac:dyDescent="0.6">
      <c r="A3192" s="1">
        <v>40889</v>
      </c>
      <c r="B3192" s="2">
        <v>0.110017404308988</v>
      </c>
      <c r="C3192" s="2">
        <v>4.4220648888909302E-2</v>
      </c>
      <c r="D3192" s="2">
        <v>3.6562847343657598E-2</v>
      </c>
      <c r="E3192" s="2">
        <v>3.7722587454525398E-2</v>
      </c>
      <c r="F3192" s="2">
        <v>0.17096203417581601</v>
      </c>
    </row>
    <row r="3193" spans="1:6" x14ac:dyDescent="0.6">
      <c r="A3193" s="1">
        <v>40890</v>
      </c>
      <c r="B3193" s="2">
        <v>0.100108700190954</v>
      </c>
      <c r="C3193" s="2">
        <v>3.6651222415775099E-2</v>
      </c>
      <c r="D3193" s="2">
        <v>2.4685409172793198E-2</v>
      </c>
      <c r="E3193" s="2">
        <v>4.9160128760879197E-2</v>
      </c>
      <c r="F3193" s="2">
        <v>2.3474055109522701E-2</v>
      </c>
    </row>
    <row r="3194" spans="1:6" x14ac:dyDescent="0.6">
      <c r="A3194" s="1">
        <v>40891</v>
      </c>
      <c r="B3194" s="2">
        <v>2.84514197378581E-2</v>
      </c>
      <c r="C3194" s="2">
        <v>2.52275007194054E-2</v>
      </c>
      <c r="D3194" s="2">
        <v>4.0098162492800501E-2</v>
      </c>
      <c r="E3194" s="2">
        <v>3.9389050184131302E-2</v>
      </c>
      <c r="F3194" s="2">
        <v>1.4603718909026699E-2</v>
      </c>
    </row>
    <row r="3195" spans="1:6" x14ac:dyDescent="0.6">
      <c r="A3195" s="1">
        <v>40892</v>
      </c>
      <c r="B3195" s="2">
        <v>0.16564431677852801</v>
      </c>
      <c r="C3195" s="2">
        <v>6.2955147942015798E-3</v>
      </c>
      <c r="D3195" s="2">
        <v>3.73062245477409E-2</v>
      </c>
      <c r="E3195" s="2">
        <v>1.2124683831824801E-2</v>
      </c>
      <c r="F3195" s="2">
        <v>0.15640852619390899</v>
      </c>
    </row>
    <row r="3196" spans="1:6" x14ac:dyDescent="0.6">
      <c r="A3196" s="1">
        <v>40893</v>
      </c>
      <c r="B3196" s="2">
        <v>0.13404432300736299</v>
      </c>
      <c r="C3196" s="2">
        <v>6.0789947246242602E-4</v>
      </c>
      <c r="D3196" s="2">
        <v>3.01825263991802E-2</v>
      </c>
      <c r="E3196" s="2">
        <v>0.103081316325667</v>
      </c>
      <c r="F3196" s="2">
        <v>0.121225241558858</v>
      </c>
    </row>
    <row r="3197" spans="1:6" x14ac:dyDescent="0.6">
      <c r="A3197" s="1">
        <v>40896</v>
      </c>
      <c r="B3197" s="2">
        <v>0.114351899819995</v>
      </c>
      <c r="C3197" s="2">
        <v>4.3191168457853202E-2</v>
      </c>
      <c r="D3197" s="2">
        <v>4.0355342146894901E-2</v>
      </c>
      <c r="E3197" s="2">
        <v>3.6441881115788798E-2</v>
      </c>
      <c r="F3197" s="2">
        <v>0.16886616021358999</v>
      </c>
    </row>
    <row r="3198" spans="1:6" x14ac:dyDescent="0.6">
      <c r="A3198" s="1">
        <v>40897</v>
      </c>
      <c r="B3198" s="2">
        <v>0.104978431946486</v>
      </c>
      <c r="C3198" s="2">
        <v>3.79115956974189E-2</v>
      </c>
      <c r="D3198" s="2">
        <v>3.9224759975115001E-2</v>
      </c>
      <c r="E3198" s="2">
        <v>4.1164055865949102E-2</v>
      </c>
      <c r="F3198" s="2">
        <v>8.9946126135707002E-3</v>
      </c>
    </row>
    <row r="3199" spans="1:6" x14ac:dyDescent="0.6">
      <c r="A3199" s="1">
        <v>40898</v>
      </c>
      <c r="B3199" s="2">
        <v>3.2926034134924002E-2</v>
      </c>
      <c r="C3199" s="2">
        <v>2.3791822496540899E-2</v>
      </c>
      <c r="D3199" s="2">
        <v>4.0938116565960803E-2</v>
      </c>
      <c r="E3199" s="2">
        <v>3.8009403995122697E-2</v>
      </c>
      <c r="F3199" s="2">
        <v>1.89269357554471E-2</v>
      </c>
    </row>
    <row r="3200" spans="1:6" x14ac:dyDescent="0.6">
      <c r="A3200" s="1">
        <v>40899</v>
      </c>
      <c r="B3200" s="2">
        <v>0.17044512086148</v>
      </c>
      <c r="C3200" s="2">
        <v>5.7725085942925899E-3</v>
      </c>
      <c r="D3200" s="2">
        <v>4.5571796693970899E-2</v>
      </c>
      <c r="E3200" s="2">
        <v>7.1656018287536696E-3</v>
      </c>
      <c r="F3200" s="2">
        <v>0.15342004710596699</v>
      </c>
    </row>
    <row r="3201" spans="1:6" x14ac:dyDescent="0.6">
      <c r="A3201" s="1">
        <v>40900</v>
      </c>
      <c r="B3201" s="2">
        <v>0.13819706781775901</v>
      </c>
      <c r="C3201" s="2">
        <v>1.4711080594515501E-3</v>
      </c>
      <c r="D3201" s="2">
        <v>2.4893492742250299E-2</v>
      </c>
      <c r="E3201" s="2">
        <v>0.11101100214016001</v>
      </c>
      <c r="F3201" s="2">
        <v>0.11482699672294901</v>
      </c>
    </row>
    <row r="3202" spans="1:6" x14ac:dyDescent="0.6">
      <c r="A3202" s="1">
        <v>40903</v>
      </c>
      <c r="B3202" s="2">
        <v>9.9599055180685403E-2</v>
      </c>
      <c r="C3202" s="2">
        <v>4.3963321096009297E-2</v>
      </c>
      <c r="D3202" s="2">
        <v>4.0552738151727399E-2</v>
      </c>
      <c r="E3202" s="2">
        <v>3.08575023124265E-2</v>
      </c>
      <c r="F3202" s="2">
        <v>0.15417647944058199</v>
      </c>
    </row>
    <row r="3203" spans="1:6" x14ac:dyDescent="0.6">
      <c r="A3203" s="1">
        <v>40904</v>
      </c>
      <c r="B3203" s="2">
        <v>9.3041606917840594E-2</v>
      </c>
      <c r="C3203" s="2">
        <v>4.3597176990974498E-2</v>
      </c>
      <c r="D3203" s="2">
        <v>3.3304623217922803E-2</v>
      </c>
      <c r="E3203" s="2">
        <v>4.25003989866444E-2</v>
      </c>
      <c r="F3203" s="2">
        <v>3.3434365269655502E-3</v>
      </c>
    </row>
    <row r="3204" spans="1:6" x14ac:dyDescent="0.6">
      <c r="A3204" s="1">
        <v>40905</v>
      </c>
      <c r="B3204" s="2">
        <v>2.0011029174278001E-2</v>
      </c>
      <c r="C3204" s="2">
        <v>3.55466636111973E-2</v>
      </c>
      <c r="D3204" s="2">
        <v>4.2011910090479297E-2</v>
      </c>
      <c r="E3204" s="2">
        <v>3.20550539404693E-2</v>
      </c>
      <c r="F3204" s="2">
        <v>2.1267650970138E-2</v>
      </c>
    </row>
    <row r="3205" spans="1:6" x14ac:dyDescent="0.6">
      <c r="A3205" s="1">
        <v>40906</v>
      </c>
      <c r="B3205" s="2">
        <v>0.15329199554338899</v>
      </c>
      <c r="C3205" s="2">
        <v>1.7810307666605199E-2</v>
      </c>
      <c r="D3205" s="2">
        <v>3.31391021428376E-2</v>
      </c>
      <c r="E3205" s="2">
        <v>1.0023832406601801E-2</v>
      </c>
      <c r="F3205" s="2">
        <v>0.14534427453155399</v>
      </c>
    </row>
    <row r="3206" spans="1:6" x14ac:dyDescent="0.6">
      <c r="A3206" s="1">
        <v>40910</v>
      </c>
      <c r="B3206" s="2">
        <v>0.116479596379172</v>
      </c>
      <c r="C3206" s="2">
        <v>6.3588859335026501E-3</v>
      </c>
      <c r="D3206" s="2">
        <v>7.40366340691822E-3</v>
      </c>
      <c r="E3206" s="2">
        <v>0.122002406670229</v>
      </c>
      <c r="F3206" s="2">
        <v>0.110950231283777</v>
      </c>
    </row>
    <row r="3207" spans="1:6" x14ac:dyDescent="0.6">
      <c r="A3207" s="1">
        <v>40911</v>
      </c>
      <c r="B3207" s="2">
        <v>0.106581389213325</v>
      </c>
      <c r="C3207" s="2">
        <v>4.4732698400938298E-2</v>
      </c>
      <c r="D3207" s="2">
        <v>2.7971401523028398E-2</v>
      </c>
      <c r="E3207" s="2">
        <v>4.7803274917364302E-2</v>
      </c>
      <c r="F3207" s="2">
        <v>0.166584218667651</v>
      </c>
    </row>
    <row r="3208" spans="1:6" x14ac:dyDescent="0.6">
      <c r="A3208" s="1">
        <v>40912</v>
      </c>
      <c r="B3208" s="2">
        <v>9.7570352481475595E-2</v>
      </c>
      <c r="C3208" s="2">
        <v>3.86516786689668E-2</v>
      </c>
      <c r="D3208" s="2">
        <v>3.07484177754964E-2</v>
      </c>
      <c r="E3208" s="2">
        <v>5.8409722486434501E-2</v>
      </c>
      <c r="F3208" s="2">
        <v>2.59215254149547E-2</v>
      </c>
    </row>
    <row r="3209" spans="1:6" x14ac:dyDescent="0.6">
      <c r="A3209" s="1">
        <v>40913</v>
      </c>
      <c r="B3209" s="2">
        <v>2.4445190075172402E-2</v>
      </c>
      <c r="C3209" s="2">
        <v>2.9285381991416701E-2</v>
      </c>
      <c r="D3209" s="2">
        <v>3.6227044562655603E-2</v>
      </c>
      <c r="E3209" s="2">
        <v>4.2626303150362699E-2</v>
      </c>
      <c r="F3209" s="2">
        <v>1.9969566474824001E-2</v>
      </c>
    </row>
    <row r="3210" spans="1:6" x14ac:dyDescent="0.6">
      <c r="A3210" s="1">
        <v>40914</v>
      </c>
      <c r="B3210" s="2">
        <v>0.163323913650744</v>
      </c>
      <c r="C3210" s="2">
        <v>7.4638610268554697E-3</v>
      </c>
      <c r="D3210" s="2">
        <v>4.0058451501827103E-2</v>
      </c>
      <c r="E3210" s="2">
        <v>1.9890008220399501E-2</v>
      </c>
      <c r="F3210" s="2">
        <v>0.121525344219479</v>
      </c>
    </row>
    <row r="3211" spans="1:6" x14ac:dyDescent="0.6">
      <c r="A3211" s="1">
        <v>40917</v>
      </c>
      <c r="B3211" s="2">
        <v>0.12988314800130399</v>
      </c>
      <c r="C3211" s="2">
        <v>3.7812518813055198E-4</v>
      </c>
      <c r="D3211" s="2">
        <v>3.0195688101241701E-2</v>
      </c>
      <c r="E3211" s="2">
        <v>0.104983836105753</v>
      </c>
      <c r="F3211" s="2">
        <v>0.121656023943471</v>
      </c>
    </row>
    <row r="3212" spans="1:6" x14ac:dyDescent="0.6">
      <c r="A3212" s="1">
        <v>40918</v>
      </c>
      <c r="B3212" s="2">
        <v>0.107450476568485</v>
      </c>
      <c r="C3212" s="2">
        <v>4.48762075227895E-2</v>
      </c>
      <c r="D3212" s="2">
        <v>3.8002782792012503E-2</v>
      </c>
      <c r="E3212" s="2">
        <v>3.7964968599509999E-2</v>
      </c>
      <c r="F3212" s="2">
        <v>0.16387453831342999</v>
      </c>
    </row>
    <row r="3213" spans="1:6" x14ac:dyDescent="0.6">
      <c r="A3213" s="1">
        <v>40919</v>
      </c>
      <c r="B3213" s="2">
        <v>9.8083207578033793E-2</v>
      </c>
      <c r="C3213" s="2">
        <v>3.8473801534318001E-2</v>
      </c>
      <c r="D3213" s="2">
        <v>3.7443120527031797E-2</v>
      </c>
      <c r="E3213" s="2">
        <v>4.7509870173366602E-2</v>
      </c>
      <c r="F3213" s="2">
        <v>1.0157580173865E-2</v>
      </c>
    </row>
    <row r="3214" spans="1:6" x14ac:dyDescent="0.6">
      <c r="A3214" s="1">
        <v>40920</v>
      </c>
      <c r="B3214" s="2">
        <v>2.72795797483084E-2</v>
      </c>
      <c r="C3214" s="2">
        <v>2.5740219741010099E-2</v>
      </c>
      <c r="D3214" s="2">
        <v>4.2716110697373501E-2</v>
      </c>
      <c r="E3214" s="2">
        <v>3.28811733822938E-2</v>
      </c>
      <c r="F3214" s="2">
        <v>2.7768519967179901E-2</v>
      </c>
    </row>
    <row r="3215" spans="1:6" x14ac:dyDescent="0.6">
      <c r="A3215" s="1">
        <v>40921</v>
      </c>
      <c r="B3215" s="2">
        <v>0.16219818092320801</v>
      </c>
      <c r="C3215" s="2">
        <v>5.3174493009928497E-3</v>
      </c>
      <c r="D3215" s="2">
        <v>3.7300740149826997E-2</v>
      </c>
      <c r="E3215" s="2">
        <v>1.71535216446419E-2</v>
      </c>
      <c r="F3215" s="2">
        <v>0.13877048046611901</v>
      </c>
    </row>
    <row r="3216" spans="1:6" x14ac:dyDescent="0.6">
      <c r="A3216" s="1">
        <v>40924</v>
      </c>
      <c r="B3216" s="2">
        <v>0.12993693525272701</v>
      </c>
      <c r="C3216" s="2">
        <v>1.4561373416409E-3</v>
      </c>
      <c r="D3216" s="2">
        <v>2.8023569051689401E-2</v>
      </c>
      <c r="E3216" s="2">
        <v>0.10721691569055999</v>
      </c>
      <c r="F3216" s="2">
        <v>0.112306597265519</v>
      </c>
    </row>
    <row r="3217" spans="1:6" x14ac:dyDescent="0.6">
      <c r="A3217" s="1">
        <v>40925</v>
      </c>
      <c r="B3217" s="2">
        <v>0.110449281149351</v>
      </c>
      <c r="C3217" s="2">
        <v>4.55157196722598E-2</v>
      </c>
      <c r="D3217" s="2">
        <v>4.3009984257510597E-2</v>
      </c>
      <c r="E3217" s="2">
        <v>3.9434031407724598E-2</v>
      </c>
      <c r="F3217" s="2">
        <v>0.15046413586594301</v>
      </c>
    </row>
    <row r="3218" spans="1:6" x14ac:dyDescent="0.6">
      <c r="A3218" s="1">
        <v>40926</v>
      </c>
      <c r="B3218" s="2">
        <v>0.100078514894166</v>
      </c>
      <c r="C3218" s="2">
        <v>3.5224183091245503E-2</v>
      </c>
      <c r="D3218" s="2">
        <v>3.8999402749454001E-2</v>
      </c>
      <c r="E3218" s="2">
        <v>4.6990268734282997E-2</v>
      </c>
      <c r="F3218" s="2">
        <v>8.6969698620897803E-3</v>
      </c>
    </row>
    <row r="3219" spans="1:6" x14ac:dyDescent="0.6">
      <c r="A3219" s="1">
        <v>40927</v>
      </c>
      <c r="B3219" s="2">
        <v>2.8958948597863601E-2</v>
      </c>
      <c r="C3219" s="2">
        <v>1.86714910212037E-2</v>
      </c>
      <c r="D3219" s="2">
        <v>4.3193536818528701E-2</v>
      </c>
      <c r="E3219" s="2">
        <v>4.5275412531825203E-2</v>
      </c>
      <c r="F3219" s="2">
        <v>1.5650675254874999E-2</v>
      </c>
    </row>
    <row r="3220" spans="1:6" x14ac:dyDescent="0.6">
      <c r="A3220" s="1">
        <v>40928</v>
      </c>
      <c r="B3220" s="2">
        <v>0.162894974914085</v>
      </c>
      <c r="C3220" s="2">
        <v>2.4630965895659001E-3</v>
      </c>
      <c r="D3220" s="2">
        <v>4.2442217563333502E-2</v>
      </c>
      <c r="E3220" s="2">
        <v>2.3441393936446599E-2</v>
      </c>
      <c r="F3220" s="2">
        <v>0.11026704825200399</v>
      </c>
    </row>
    <row r="3221" spans="1:6" x14ac:dyDescent="0.6">
      <c r="A3221" s="1">
        <v>40933</v>
      </c>
      <c r="B3221" s="2">
        <v>0.133132809720204</v>
      </c>
      <c r="C3221" s="2">
        <v>2.01094032614483E-3</v>
      </c>
      <c r="D3221" s="2">
        <v>2.95456888603574E-2</v>
      </c>
      <c r="E3221" s="2">
        <v>0.105702108600216</v>
      </c>
      <c r="F3221" s="2">
        <v>0.112496649329125</v>
      </c>
    </row>
    <row r="3222" spans="1:6" x14ac:dyDescent="0.6">
      <c r="A3222" s="1">
        <v>40934</v>
      </c>
      <c r="B3222" s="2">
        <v>0.1089230105061</v>
      </c>
      <c r="C3222" s="2">
        <v>4.30775901275657E-2</v>
      </c>
      <c r="D3222" s="2">
        <v>4.5465783183708398E-2</v>
      </c>
      <c r="E3222" s="2">
        <v>3.10149795454727E-2</v>
      </c>
      <c r="F3222" s="2">
        <v>0.166093343355005</v>
      </c>
    </row>
    <row r="3223" spans="1:6" x14ac:dyDescent="0.6">
      <c r="A3223" s="1">
        <v>40935</v>
      </c>
      <c r="B3223" s="2">
        <v>9.8541405809552202E-2</v>
      </c>
      <c r="C3223" s="2">
        <v>2.8859674290114001E-2</v>
      </c>
      <c r="D3223" s="2">
        <v>4.6182039421736702E-2</v>
      </c>
      <c r="E3223" s="2">
        <v>3.5299236409162001E-2</v>
      </c>
      <c r="F3223" s="2">
        <v>3.9561607255617004E-3</v>
      </c>
    </row>
    <row r="3224" spans="1:6" x14ac:dyDescent="0.6">
      <c r="A3224" s="1">
        <v>40938</v>
      </c>
      <c r="B3224" s="2">
        <v>3.0163828323352199E-2</v>
      </c>
      <c r="C3224" s="2">
        <v>1.66068466145649E-2</v>
      </c>
      <c r="D3224" s="2">
        <v>4.4962294186720403E-2</v>
      </c>
      <c r="E3224" s="2">
        <v>3.5246381469095298E-2</v>
      </c>
      <c r="F3224" s="2">
        <v>1.0121640539300199E-2</v>
      </c>
    </row>
    <row r="3225" spans="1:6" x14ac:dyDescent="0.6">
      <c r="A3225" s="1">
        <v>40939</v>
      </c>
      <c r="B3225" s="2">
        <v>0.161298929707126</v>
      </c>
      <c r="C3225" s="2">
        <v>3.6769547602509699E-3</v>
      </c>
      <c r="D3225" s="2">
        <v>4.08963053475608E-2</v>
      </c>
      <c r="E3225" s="2">
        <v>1.39820603457403E-2</v>
      </c>
      <c r="F3225" s="2">
        <v>0.14195163502639699</v>
      </c>
    </row>
    <row r="3226" spans="1:6" x14ac:dyDescent="0.6">
      <c r="A3226" s="1">
        <v>40940</v>
      </c>
      <c r="B3226" s="2">
        <v>0.13336329414877199</v>
      </c>
      <c r="C3226" s="2">
        <v>5.5870782279673703E-3</v>
      </c>
      <c r="D3226" s="2">
        <v>2.9785686222673101E-2</v>
      </c>
      <c r="E3226" s="2">
        <v>0.106207356139877</v>
      </c>
      <c r="F3226" s="2">
        <v>0.10004691386538</v>
      </c>
    </row>
    <row r="3227" spans="1:6" x14ac:dyDescent="0.6">
      <c r="A3227" s="1">
        <v>40941</v>
      </c>
      <c r="B3227" s="2">
        <v>0.11536645815303299</v>
      </c>
      <c r="C3227" s="2">
        <v>4.4923071306458499E-2</v>
      </c>
      <c r="D3227" s="2">
        <v>3.7453558137387502E-2</v>
      </c>
      <c r="E3227" s="2">
        <v>4.6764644206355802E-2</v>
      </c>
      <c r="F3227" s="2">
        <v>0.151063291281331</v>
      </c>
    </row>
    <row r="3228" spans="1:6" x14ac:dyDescent="0.6">
      <c r="A3228" s="1">
        <v>40942</v>
      </c>
      <c r="B3228" s="2">
        <v>0.10435676787848799</v>
      </c>
      <c r="C3228" s="2">
        <v>2.7021146984345702E-2</v>
      </c>
      <c r="D3228" s="2">
        <v>5.2268593470648599E-2</v>
      </c>
      <c r="E3228" s="2">
        <v>3.2284570219553402E-2</v>
      </c>
      <c r="F3228" s="2">
        <v>3.5133345634910098E-3</v>
      </c>
    </row>
    <row r="3229" spans="1:6" x14ac:dyDescent="0.6">
      <c r="A3229" s="1">
        <v>40945</v>
      </c>
      <c r="B3229" s="2">
        <v>3.7044772231186997E-2</v>
      </c>
      <c r="C3229" s="2">
        <v>1.26476453017165E-2</v>
      </c>
      <c r="D3229" s="2">
        <v>4.2420389654385798E-2</v>
      </c>
      <c r="E3229" s="2">
        <v>3.6122296348176403E-2</v>
      </c>
      <c r="F3229" s="2">
        <v>2.1424399327070898E-2</v>
      </c>
    </row>
    <row r="3230" spans="1:6" x14ac:dyDescent="0.6">
      <c r="A3230" s="1">
        <v>40946</v>
      </c>
      <c r="B3230" s="2">
        <v>0.16853591973263099</v>
      </c>
      <c r="C3230" s="2">
        <v>1.58758242125796E-4</v>
      </c>
      <c r="D3230" s="2">
        <v>4.7892206430713902E-2</v>
      </c>
      <c r="E3230" s="2">
        <v>6.3835543743163102E-3</v>
      </c>
      <c r="F3230" s="2">
        <v>0.16860760317752299</v>
      </c>
    </row>
    <row r="3231" spans="1:6" x14ac:dyDescent="0.6">
      <c r="A3231" s="1">
        <v>40947</v>
      </c>
      <c r="B3231" s="2">
        <v>0.14392865753919301</v>
      </c>
      <c r="C3231" s="2">
        <v>5.7197983901413202E-3</v>
      </c>
      <c r="D3231" s="2">
        <v>3.1730063197845403E-2</v>
      </c>
      <c r="E3231" s="2">
        <v>0.10406859770704099</v>
      </c>
      <c r="F3231" s="2">
        <v>0.11030417508044001</v>
      </c>
    </row>
    <row r="3232" spans="1:6" x14ac:dyDescent="0.6">
      <c r="A3232" s="1">
        <v>40948</v>
      </c>
      <c r="B3232" s="2">
        <v>0.107625223674244</v>
      </c>
      <c r="C3232" s="2">
        <v>4.34024726385593E-2</v>
      </c>
      <c r="D3232" s="2">
        <v>4.3215706669570399E-2</v>
      </c>
      <c r="E3232" s="2">
        <v>3.9575014848432101E-2</v>
      </c>
      <c r="F3232" s="2">
        <v>0.14259410323323601</v>
      </c>
    </row>
    <row r="3233" spans="1:6" x14ac:dyDescent="0.6">
      <c r="A3233" s="1">
        <v>40949</v>
      </c>
      <c r="B3233" s="2">
        <v>9.63689477467332E-2</v>
      </c>
      <c r="C3233" s="2">
        <v>3.3538682997545602E-2</v>
      </c>
      <c r="D3233" s="2">
        <v>3.9999736751743599E-2</v>
      </c>
      <c r="E3233" s="2">
        <v>4.4894371228922099E-2</v>
      </c>
      <c r="F3233" s="2">
        <v>9.7582098609382203E-3</v>
      </c>
    </row>
    <row r="3234" spans="1:6" x14ac:dyDescent="0.6">
      <c r="A3234" s="1">
        <v>40952</v>
      </c>
      <c r="B3234" s="2">
        <v>2.79333619335463E-2</v>
      </c>
      <c r="C3234" s="2">
        <v>1.9735317653439E-2</v>
      </c>
      <c r="D3234" s="2">
        <v>4.6673919981011801E-2</v>
      </c>
      <c r="E3234" s="2">
        <v>2.7893376318515101E-2</v>
      </c>
      <c r="F3234" s="2">
        <v>2.6040506359548101E-2</v>
      </c>
    </row>
    <row r="3235" spans="1:6" x14ac:dyDescent="0.6">
      <c r="A3235" s="1">
        <v>40953</v>
      </c>
      <c r="B3235" s="2">
        <v>0.159760868581872</v>
      </c>
      <c r="C3235" s="2">
        <v>3.9152473905186497E-3</v>
      </c>
      <c r="D3235" s="2">
        <v>4.4515490120146897E-2</v>
      </c>
      <c r="E3235" s="2">
        <v>1.26735934268531E-2</v>
      </c>
      <c r="F3235" s="2">
        <v>0.132162373934646</v>
      </c>
    </row>
    <row r="3236" spans="1:6" x14ac:dyDescent="0.6">
      <c r="A3236" s="1">
        <v>40954</v>
      </c>
      <c r="B3236" s="2">
        <v>0.12938665185558401</v>
      </c>
      <c r="C3236" s="2">
        <v>3.3753679160646701E-3</v>
      </c>
      <c r="D3236" s="2">
        <v>1.8053850227146201E-2</v>
      </c>
      <c r="E3236" s="2">
        <v>0.11205454639895999</v>
      </c>
      <c r="F3236" s="2">
        <v>0.11526808325153901</v>
      </c>
    </row>
    <row r="3237" spans="1:6" x14ac:dyDescent="0.6">
      <c r="A3237" s="1">
        <v>40955</v>
      </c>
      <c r="B3237" s="2">
        <v>0.10412718177730999</v>
      </c>
      <c r="C3237" s="2">
        <v>4.0221270741311502E-2</v>
      </c>
      <c r="D3237" s="2">
        <v>3.5774406571564103E-2</v>
      </c>
      <c r="E3237" s="2">
        <v>3.1744978452344502E-2</v>
      </c>
      <c r="F3237" s="2">
        <v>0.18385502632452499</v>
      </c>
    </row>
    <row r="3238" spans="1:6" x14ac:dyDescent="0.6">
      <c r="A3238" s="1">
        <v>40956</v>
      </c>
      <c r="B3238" s="2">
        <v>9.1730081315253495E-2</v>
      </c>
      <c r="C3238" s="2">
        <v>2.99828268997878E-2</v>
      </c>
      <c r="D3238" s="2">
        <v>3.1316375146531003E-2</v>
      </c>
      <c r="E3238" s="2">
        <v>4.3401114694657898E-2</v>
      </c>
      <c r="F3238" s="2">
        <v>1.51823878526701E-2</v>
      </c>
    </row>
    <row r="3239" spans="1:6" x14ac:dyDescent="0.6">
      <c r="A3239" s="1">
        <v>40959</v>
      </c>
      <c r="B3239" s="2">
        <v>2.5694847221228102E-2</v>
      </c>
      <c r="C3239" s="2">
        <v>1.71464804840059E-2</v>
      </c>
      <c r="D3239" s="2">
        <v>4.3564090311128602E-2</v>
      </c>
      <c r="E3239" s="2">
        <v>2.86268898376301E-2</v>
      </c>
      <c r="F3239" s="2">
        <v>2.4828320121050199E-2</v>
      </c>
    </row>
    <row r="3240" spans="1:6" x14ac:dyDescent="0.6">
      <c r="A3240" s="1">
        <v>40960</v>
      </c>
      <c r="B3240" s="2">
        <v>0.154720615709873</v>
      </c>
      <c r="C3240" s="2">
        <v>4.8665610003974001E-3</v>
      </c>
      <c r="D3240" s="2">
        <v>3.9041437781225798E-2</v>
      </c>
      <c r="E3240" s="2">
        <v>6.7839865662858798E-3</v>
      </c>
      <c r="F3240" s="2">
        <v>0.15675076278112399</v>
      </c>
    </row>
    <row r="3241" spans="1:6" x14ac:dyDescent="0.6">
      <c r="A3241" s="1">
        <v>40961</v>
      </c>
      <c r="B3241" s="2">
        <v>0.126828226786729</v>
      </c>
      <c r="C3241" s="2">
        <v>7.2975041231377498E-3</v>
      </c>
      <c r="D3241" s="2">
        <v>2.3888154563198899E-2</v>
      </c>
      <c r="E3241" s="2">
        <v>0.10208617786256199</v>
      </c>
      <c r="F3241" s="2">
        <v>0.11807185862091001</v>
      </c>
    </row>
    <row r="3242" spans="1:6" x14ac:dyDescent="0.6">
      <c r="A3242" s="1">
        <v>40962</v>
      </c>
      <c r="B3242" s="2">
        <v>9.0154507036421999E-2</v>
      </c>
      <c r="C3242" s="2">
        <v>4.0943486084932999E-2</v>
      </c>
      <c r="D3242" s="2">
        <v>4.1504639389977602E-2</v>
      </c>
      <c r="E3242" s="2">
        <v>3.18975019084679E-2</v>
      </c>
      <c r="F3242" s="2">
        <v>0.14192319744472801</v>
      </c>
    </row>
    <row r="3243" spans="1:6" x14ac:dyDescent="0.6">
      <c r="A3243" s="1">
        <v>40963</v>
      </c>
      <c r="B3243" s="2">
        <v>8.1948690886710404E-2</v>
      </c>
      <c r="C3243" s="2">
        <v>3.8548570663789403E-2</v>
      </c>
      <c r="D3243" s="2">
        <v>3.65162357348955E-2</v>
      </c>
      <c r="E3243" s="2">
        <v>3.9471091817217599E-2</v>
      </c>
      <c r="F3243" s="2">
        <v>9.3985257793066605E-3</v>
      </c>
    </row>
    <row r="3244" spans="1:6" x14ac:dyDescent="0.6">
      <c r="A3244" s="1">
        <v>40966</v>
      </c>
      <c r="B3244" s="2">
        <v>1.3243724034866299E-2</v>
      </c>
      <c r="C3244" s="2">
        <v>2.9145030252856401E-2</v>
      </c>
      <c r="D3244" s="2">
        <v>4.2788502258271903E-2</v>
      </c>
      <c r="E3244" s="2">
        <v>2.5277915035664299E-2</v>
      </c>
      <c r="F3244" s="2">
        <v>3.35146025078015E-2</v>
      </c>
    </row>
    <row r="3245" spans="1:6" x14ac:dyDescent="0.6">
      <c r="A3245" s="1">
        <v>40967</v>
      </c>
      <c r="B3245" s="2">
        <v>0.14034547446684301</v>
      </c>
      <c r="C3245" s="2">
        <v>7.33191223458081E-3</v>
      </c>
      <c r="D3245" s="2">
        <v>2.21531419718832E-2</v>
      </c>
      <c r="E3245" s="2">
        <v>3.4204447027658499E-2</v>
      </c>
      <c r="F3245" s="2">
        <v>8.8172777674137698E-2</v>
      </c>
    </row>
    <row r="3246" spans="1:6" x14ac:dyDescent="0.6">
      <c r="A3246" s="1">
        <v>40968</v>
      </c>
      <c r="B3246" s="2">
        <v>0.107369744652087</v>
      </c>
      <c r="C3246" s="2">
        <v>1.74721982293363E-3</v>
      </c>
      <c r="D3246" s="2">
        <v>2.7710148824533001E-2</v>
      </c>
      <c r="E3246" s="2">
        <v>0.104845095414435</v>
      </c>
      <c r="F3246" s="2">
        <v>8.808254013538E-2</v>
      </c>
    </row>
    <row r="3247" spans="1:6" x14ac:dyDescent="0.6">
      <c r="A3247" s="1">
        <v>40970</v>
      </c>
      <c r="B3247" s="2">
        <v>0.10661114816964801</v>
      </c>
      <c r="C3247" s="2">
        <v>4.3848315620031802E-2</v>
      </c>
      <c r="D3247" s="2">
        <v>3.4834224462975599E-2</v>
      </c>
      <c r="E3247" s="2">
        <v>3.9663853781099198E-2</v>
      </c>
      <c r="F3247" s="2">
        <v>0.166430354845606</v>
      </c>
    </row>
    <row r="3248" spans="1:6" x14ac:dyDescent="0.6">
      <c r="A3248" s="1">
        <v>40973</v>
      </c>
      <c r="B3248" s="2">
        <v>9.3902080066117402E-2</v>
      </c>
      <c r="C3248" s="2">
        <v>2.9524441239972801E-2</v>
      </c>
      <c r="D3248" s="2">
        <v>3.7351990269747198E-2</v>
      </c>
      <c r="E3248" s="2">
        <v>4.1622797501245701E-2</v>
      </c>
      <c r="F3248" s="2">
        <v>9.2463985109838501E-3</v>
      </c>
    </row>
    <row r="3249" spans="1:6" x14ac:dyDescent="0.6">
      <c r="A3249" s="1">
        <v>40974</v>
      </c>
      <c r="B3249" s="2">
        <v>2.8914739872789499E-2</v>
      </c>
      <c r="C3249" s="2">
        <v>1.3661139051289401E-2</v>
      </c>
      <c r="D3249" s="2">
        <v>4.2818891571223802E-2</v>
      </c>
      <c r="E3249" s="2">
        <v>2.7701290260712198E-2</v>
      </c>
      <c r="F3249" s="2">
        <v>2.94175554780313E-2</v>
      </c>
    </row>
    <row r="3250" spans="1:6" x14ac:dyDescent="0.6">
      <c r="A3250" s="1">
        <v>40975</v>
      </c>
      <c r="B3250" s="2">
        <v>0.157033696823171</v>
      </c>
      <c r="C3250" s="2">
        <v>3.4451992128384798E-3</v>
      </c>
      <c r="D3250" s="2">
        <v>3.8812028235124002E-2</v>
      </c>
      <c r="E3250" s="2">
        <v>8.21492409435917E-3</v>
      </c>
      <c r="F3250" s="2">
        <v>0.167920266284206</v>
      </c>
    </row>
    <row r="3251" spans="1:6" x14ac:dyDescent="0.6">
      <c r="A3251" s="1">
        <v>40976</v>
      </c>
      <c r="B3251" s="2">
        <v>0.13220938411770999</v>
      </c>
      <c r="C3251" s="2">
        <v>9.0675416783475692E-3</v>
      </c>
      <c r="D3251" s="2">
        <v>2.7582293329826001E-2</v>
      </c>
      <c r="E3251" s="2">
        <v>9.7203527311042606E-2</v>
      </c>
      <c r="F3251" s="2">
        <v>0.126960861431195</v>
      </c>
    </row>
    <row r="3252" spans="1:6" x14ac:dyDescent="0.6">
      <c r="A3252" s="1">
        <v>40977</v>
      </c>
      <c r="B3252" s="2">
        <v>0.11143266362913</v>
      </c>
      <c r="C3252" s="2">
        <v>5.02921533627761E-2</v>
      </c>
      <c r="D3252" s="2">
        <v>4.0047519279286098E-2</v>
      </c>
      <c r="E3252" s="2">
        <v>3.7550185965722301E-2</v>
      </c>
      <c r="F3252" s="2">
        <v>0.17101965190559701</v>
      </c>
    </row>
    <row r="3253" spans="1:6" x14ac:dyDescent="0.6">
      <c r="A3253" s="1">
        <v>40980</v>
      </c>
      <c r="B3253" s="2">
        <v>9.87117872712273E-2</v>
      </c>
      <c r="C3253" s="2">
        <v>3.0439962072816101E-2</v>
      </c>
      <c r="D3253" s="2">
        <v>3.7243767548841997E-2</v>
      </c>
      <c r="E3253" s="2">
        <v>4.4869626723726401E-2</v>
      </c>
      <c r="F3253" s="2">
        <v>6.6445281909454004E-3</v>
      </c>
    </row>
    <row r="3254" spans="1:6" x14ac:dyDescent="0.6">
      <c r="A3254" s="1">
        <v>40981</v>
      </c>
      <c r="B3254" s="2">
        <v>3.2607258334558402E-2</v>
      </c>
      <c r="C3254" s="2">
        <v>1.2548851591467E-2</v>
      </c>
      <c r="D3254" s="2">
        <v>4.60920879531296E-2</v>
      </c>
      <c r="E3254" s="2">
        <v>3.0005266338452199E-2</v>
      </c>
      <c r="F3254" s="2">
        <v>2.4577500744730099E-2</v>
      </c>
    </row>
    <row r="3255" spans="1:6" x14ac:dyDescent="0.6">
      <c r="A3255" s="1">
        <v>40982</v>
      </c>
      <c r="B3255" s="2">
        <v>0.16063253443213801</v>
      </c>
      <c r="C3255" s="2">
        <v>2.5908047203253102E-3</v>
      </c>
      <c r="D3255" s="2">
        <v>4.1335617410993099E-2</v>
      </c>
      <c r="E3255" s="2">
        <v>1.35768726266639E-2</v>
      </c>
      <c r="F3255" s="2">
        <v>0.15814130575220101</v>
      </c>
    </row>
    <row r="3256" spans="1:6" x14ac:dyDescent="0.6">
      <c r="A3256" s="1">
        <v>40983</v>
      </c>
      <c r="B3256" s="2">
        <v>0.138847390929176</v>
      </c>
      <c r="C3256" s="2">
        <v>9.0396425398639405E-3</v>
      </c>
      <c r="D3256" s="2">
        <v>3.3701899356646102E-2</v>
      </c>
      <c r="E3256" s="2">
        <v>9.67390914010932E-2</v>
      </c>
      <c r="F3256" s="2">
        <v>0.120335259579556</v>
      </c>
    </row>
    <row r="3257" spans="1:6" x14ac:dyDescent="0.6">
      <c r="A3257" s="1">
        <v>40984</v>
      </c>
      <c r="B3257" s="2">
        <v>0.105449075420624</v>
      </c>
      <c r="C3257" s="2">
        <v>4.4756872257511501E-2</v>
      </c>
      <c r="D3257" s="2">
        <v>4.1268592390600399E-2</v>
      </c>
      <c r="E3257" s="2">
        <v>3.2940324707694098E-2</v>
      </c>
      <c r="F3257" s="2">
        <v>0.1670995912647</v>
      </c>
    </row>
    <row r="3258" spans="1:6" x14ac:dyDescent="0.6">
      <c r="A3258" s="1">
        <v>40987</v>
      </c>
      <c r="B3258" s="2">
        <v>9.2543282583158401E-2</v>
      </c>
      <c r="C3258" s="2">
        <v>3.19255516517691E-2</v>
      </c>
      <c r="D3258" s="2">
        <v>2.9790069099131001E-2</v>
      </c>
      <c r="E3258" s="2">
        <v>4.7930904949630301E-2</v>
      </c>
      <c r="F3258" s="2">
        <v>9.9208432576528508E-3</v>
      </c>
    </row>
    <row r="3259" spans="1:6" x14ac:dyDescent="0.6">
      <c r="A3259" s="1">
        <v>40988</v>
      </c>
      <c r="B3259" s="2">
        <v>2.5526462404269899E-2</v>
      </c>
      <c r="C3259" s="2">
        <v>1.80604343727419E-2</v>
      </c>
      <c r="D3259" s="2">
        <v>3.9528183157317702E-2</v>
      </c>
      <c r="E3259" s="2">
        <v>3.4861669172088001E-2</v>
      </c>
      <c r="F3259" s="2">
        <v>2.1402626475620801E-2</v>
      </c>
    </row>
    <row r="3260" spans="1:6" x14ac:dyDescent="0.6">
      <c r="A3260" s="1">
        <v>40989</v>
      </c>
      <c r="B3260" s="2">
        <v>0.15607569280356301</v>
      </c>
      <c r="C3260" s="2">
        <v>5.9560396731925596E-3</v>
      </c>
      <c r="D3260" s="2">
        <v>3.9721883056784403E-2</v>
      </c>
      <c r="E3260" s="2">
        <v>9.3295850081251096E-3</v>
      </c>
      <c r="F3260" s="2">
        <v>0.153113233550082</v>
      </c>
    </row>
    <row r="3261" spans="1:6" x14ac:dyDescent="0.6">
      <c r="A3261" s="1">
        <v>40990</v>
      </c>
      <c r="B3261" s="2">
        <v>0.12847053193081201</v>
      </c>
      <c r="C3261" s="2">
        <v>7.3628340479611996E-3</v>
      </c>
      <c r="D3261" s="2">
        <v>2.4594244426485501E-2</v>
      </c>
      <c r="E3261" s="2">
        <v>0.10246536879849601</v>
      </c>
      <c r="F3261" s="2">
        <v>0.12072358594737199</v>
      </c>
    </row>
    <row r="3262" spans="1:6" x14ac:dyDescent="0.6">
      <c r="A3262" s="1">
        <v>40991</v>
      </c>
      <c r="B3262" s="2">
        <v>0.100001062470761</v>
      </c>
      <c r="C3262" s="2">
        <v>4.1530196530894001E-2</v>
      </c>
      <c r="D3262" s="2">
        <v>3.6665202148330703E-2</v>
      </c>
      <c r="E3262" s="2">
        <v>3.9170826367355298E-2</v>
      </c>
      <c r="F3262" s="2">
        <v>0.1521932134523</v>
      </c>
    </row>
    <row r="3263" spans="1:6" x14ac:dyDescent="0.6">
      <c r="A3263" s="1">
        <v>40994</v>
      </c>
      <c r="B3263" s="2">
        <v>8.8365679566611705E-2</v>
      </c>
      <c r="C3263" s="2">
        <v>3.2422067196219498E-2</v>
      </c>
      <c r="D3263" s="2">
        <v>2.8281521835052101E-2</v>
      </c>
      <c r="E3263" s="2">
        <v>4.71244032573283E-2</v>
      </c>
      <c r="F3263" s="2">
        <v>7.8435887407791692E-3</v>
      </c>
    </row>
    <row r="3264" spans="1:6" x14ac:dyDescent="0.6">
      <c r="A3264" s="1">
        <v>40995</v>
      </c>
      <c r="B3264" s="2">
        <v>2.1013223281514799E-2</v>
      </c>
      <c r="C3264" s="2">
        <v>1.8607241105037101E-2</v>
      </c>
      <c r="D3264" s="2">
        <v>3.6904780722700703E-2</v>
      </c>
      <c r="E3264" s="2">
        <v>3.4966897577491697E-2</v>
      </c>
      <c r="F3264" s="2">
        <v>2.2926151555771102E-2</v>
      </c>
    </row>
    <row r="3265" spans="1:6" x14ac:dyDescent="0.6">
      <c r="A3265" s="1">
        <v>40996</v>
      </c>
      <c r="B3265" s="2">
        <v>0.15010608470637299</v>
      </c>
      <c r="C3265" s="2">
        <v>6.3245665621965699E-3</v>
      </c>
      <c r="D3265" s="2">
        <v>3.4921825008967303E-2</v>
      </c>
      <c r="E3265" s="2">
        <v>1.19860224198663E-2</v>
      </c>
      <c r="F3265" s="2">
        <v>0.14963576168057899</v>
      </c>
    </row>
    <row r="3266" spans="1:6" x14ac:dyDescent="0.6">
      <c r="A3266" s="1">
        <v>40997</v>
      </c>
      <c r="B3266" s="2">
        <v>0.122286929693321</v>
      </c>
      <c r="C3266" s="2">
        <v>6.2453743894486302E-3</v>
      </c>
      <c r="D3266" s="2">
        <v>2.38021003867545E-2</v>
      </c>
      <c r="E3266" s="2">
        <v>0.103525625517477</v>
      </c>
      <c r="F3266" s="2">
        <v>0.112609594979366</v>
      </c>
    </row>
    <row r="3267" spans="1:6" x14ac:dyDescent="0.6">
      <c r="A3267" s="1">
        <v>40998</v>
      </c>
      <c r="B3267" s="2">
        <v>0.10611861459346</v>
      </c>
      <c r="C3267" s="2">
        <v>4.1305510294012103E-2</v>
      </c>
      <c r="D3267" s="2">
        <v>4.3391366307044203E-2</v>
      </c>
      <c r="E3267" s="2">
        <v>3.3147011351769902E-2</v>
      </c>
      <c r="F3267" s="2">
        <v>0.15540690384042299</v>
      </c>
    </row>
    <row r="3268" spans="1:6" x14ac:dyDescent="0.6">
      <c r="A3268" s="1">
        <v>41001</v>
      </c>
      <c r="B3268" s="2">
        <v>9.2839471330532095E-2</v>
      </c>
      <c r="C3268" s="2">
        <v>2.9809826084315399E-2</v>
      </c>
      <c r="D3268" s="2">
        <v>3.6215488800179801E-2</v>
      </c>
      <c r="E3268" s="2">
        <v>4.1937541272519002E-2</v>
      </c>
      <c r="F3268" s="2">
        <v>6.8552793396313696E-3</v>
      </c>
    </row>
    <row r="3269" spans="1:6" x14ac:dyDescent="0.6">
      <c r="A3269" s="1">
        <v>41002</v>
      </c>
      <c r="B3269" s="2">
        <v>2.5632603053798199E-2</v>
      </c>
      <c r="C3269" s="2">
        <v>1.41039394234208E-2</v>
      </c>
      <c r="D3269" s="2">
        <v>3.5906548799056602E-2</v>
      </c>
      <c r="E3269" s="2">
        <v>3.9489708000671503E-2</v>
      </c>
      <c r="F3269" s="2">
        <v>1.38432165243961E-2</v>
      </c>
    </row>
    <row r="3270" spans="1:6" x14ac:dyDescent="0.6">
      <c r="A3270" s="1">
        <v>41003</v>
      </c>
      <c r="B3270" s="2">
        <v>0.15477772572217</v>
      </c>
      <c r="C3270" s="2">
        <v>4.4957148030760402E-3</v>
      </c>
      <c r="D3270" s="2">
        <v>3.8753303769317501E-2</v>
      </c>
      <c r="E3270" s="2">
        <v>6.6313832415171798E-3</v>
      </c>
      <c r="F3270" s="2">
        <v>0.16157856241027499</v>
      </c>
    </row>
    <row r="3271" spans="1:6" x14ac:dyDescent="0.6">
      <c r="A3271" s="1">
        <v>41004</v>
      </c>
      <c r="B3271" s="2">
        <v>0.128896644100708</v>
      </c>
      <c r="C3271" s="2">
        <v>6.3775931960673004E-3</v>
      </c>
      <c r="D3271" s="2">
        <v>2.4515350215629599E-2</v>
      </c>
      <c r="E3271" s="2">
        <v>9.60006432000865E-2</v>
      </c>
      <c r="F3271" s="2">
        <v>0.13801348323885601</v>
      </c>
    </row>
    <row r="3272" spans="1:6" x14ac:dyDescent="0.6">
      <c r="A3272" s="1">
        <v>41005</v>
      </c>
      <c r="B3272" s="2">
        <v>0.102460111299468</v>
      </c>
      <c r="C3272" s="2">
        <v>4.3335767749335001E-2</v>
      </c>
      <c r="D3272" s="2">
        <v>3.7895902916636998E-2</v>
      </c>
      <c r="E3272" s="2">
        <v>3.4189125867034202E-2</v>
      </c>
      <c r="F3272" s="2">
        <v>0.16601026437516</v>
      </c>
    </row>
    <row r="3273" spans="1:6" x14ac:dyDescent="0.6">
      <c r="A3273" s="1">
        <v>41008</v>
      </c>
      <c r="B3273" s="2">
        <v>9.2032705334440301E-2</v>
      </c>
      <c r="C3273" s="2">
        <v>3.16527469132016E-2</v>
      </c>
      <c r="D3273" s="2">
        <v>3.8063505488063198E-2</v>
      </c>
      <c r="E3273" s="2">
        <v>3.8574702767442598E-2</v>
      </c>
      <c r="F3273" s="2">
        <v>5.9399736259755304E-3</v>
      </c>
    </row>
    <row r="3274" spans="1:6" x14ac:dyDescent="0.6">
      <c r="A3274" s="1">
        <v>41009</v>
      </c>
      <c r="B3274" s="2">
        <v>2.5919421965570101E-2</v>
      </c>
      <c r="C3274" s="2">
        <v>1.7648302309621101E-2</v>
      </c>
      <c r="D3274" s="2">
        <v>4.1830363331160102E-2</v>
      </c>
      <c r="E3274" s="2">
        <v>3.01134003056409E-2</v>
      </c>
      <c r="F3274" s="2">
        <v>2.2564945233188902E-2</v>
      </c>
    </row>
    <row r="3275" spans="1:6" x14ac:dyDescent="0.6">
      <c r="A3275" s="1">
        <v>41011</v>
      </c>
      <c r="B3275" s="2">
        <v>0.15500712647470699</v>
      </c>
      <c r="C3275" s="2">
        <v>5.4087347668568802E-3</v>
      </c>
      <c r="D3275" s="2">
        <v>3.8802251845827702E-2</v>
      </c>
      <c r="E3275" s="2">
        <v>3.6551086856514399E-3</v>
      </c>
      <c r="F3275" s="2">
        <v>0.16735909694919299</v>
      </c>
    </row>
    <row r="3276" spans="1:6" x14ac:dyDescent="0.6">
      <c r="A3276" s="1">
        <v>41012</v>
      </c>
      <c r="B3276" s="2">
        <v>0.12561701570140901</v>
      </c>
      <c r="C3276" s="2">
        <v>6.0821426238511604E-3</v>
      </c>
      <c r="D3276" s="2">
        <v>1.70626369922313E-2</v>
      </c>
      <c r="E3276" s="2">
        <v>0.10501017870056201</v>
      </c>
      <c r="F3276" s="2">
        <v>0.12471061528797101</v>
      </c>
    </row>
    <row r="3277" spans="1:6" x14ac:dyDescent="0.6">
      <c r="A3277" s="1">
        <v>41015</v>
      </c>
      <c r="B3277" s="2">
        <v>0.107398415723754</v>
      </c>
      <c r="C3277" s="2">
        <v>4.5118018166288403E-2</v>
      </c>
      <c r="D3277" s="2">
        <v>3.48266426969501E-2</v>
      </c>
      <c r="E3277" s="2">
        <v>3.7705053829057401E-2</v>
      </c>
      <c r="F3277" s="2">
        <v>0.17094735284037399</v>
      </c>
    </row>
    <row r="3278" spans="1:6" x14ac:dyDescent="0.6">
      <c r="A3278" s="1">
        <v>41016</v>
      </c>
      <c r="B3278" s="2">
        <v>9.5432456697079102E-2</v>
      </c>
      <c r="C3278" s="2">
        <v>2.9197457623698499E-2</v>
      </c>
      <c r="D3278" s="2">
        <v>3.1527170624493103E-2</v>
      </c>
      <c r="E3278" s="2">
        <v>3.9184529920089098E-2</v>
      </c>
      <c r="F3278" s="2">
        <v>3.3558565828906102E-2</v>
      </c>
    </row>
    <row r="3279" spans="1:6" x14ac:dyDescent="0.6">
      <c r="A3279" s="1">
        <v>41017</v>
      </c>
      <c r="B3279" s="2">
        <v>3.0023788002744699E-2</v>
      </c>
      <c r="C3279" s="2">
        <v>1.41378249072654E-2</v>
      </c>
      <c r="D3279" s="2">
        <v>4.1945139650184503E-2</v>
      </c>
      <c r="E3279" s="2">
        <v>2.7080134990600999E-2</v>
      </c>
      <c r="F3279" s="2">
        <v>3.7014217728736497E-2</v>
      </c>
    </row>
    <row r="3280" spans="1:6" x14ac:dyDescent="0.6">
      <c r="A3280" s="1">
        <v>41018</v>
      </c>
      <c r="B3280" s="2">
        <v>0.156507382710702</v>
      </c>
      <c r="C3280" s="2">
        <v>3.2098897093754599E-3</v>
      </c>
      <c r="D3280" s="2">
        <v>4.1301100894506199E-2</v>
      </c>
      <c r="E3280" s="2">
        <v>6.6484162893833097E-3</v>
      </c>
      <c r="F3280" s="2">
        <v>0.159934518510087</v>
      </c>
    </row>
    <row r="3281" spans="1:6" x14ac:dyDescent="0.6">
      <c r="A3281" s="1">
        <v>41019</v>
      </c>
      <c r="B3281" s="2">
        <v>0.13378082488349599</v>
      </c>
      <c r="C3281" s="2">
        <v>8.5594505701288692E-3</v>
      </c>
      <c r="D3281" s="2">
        <v>2.47153587085636E-2</v>
      </c>
      <c r="E3281" s="2">
        <v>9.3089577586871503E-2</v>
      </c>
      <c r="F3281" s="2">
        <v>0.14898328318499099</v>
      </c>
    </row>
    <row r="3282" spans="1:6" x14ac:dyDescent="0.6">
      <c r="A3282" s="1">
        <v>41022</v>
      </c>
      <c r="B3282" s="2">
        <v>0.104197917193351</v>
      </c>
      <c r="C3282" s="2">
        <v>4.3098422794334401E-2</v>
      </c>
      <c r="D3282" s="2">
        <v>3.8947106227056903E-2</v>
      </c>
      <c r="E3282" s="2">
        <v>3.3230104434485097E-2</v>
      </c>
      <c r="F3282" s="2">
        <v>0.17145045600737599</v>
      </c>
    </row>
    <row r="3283" spans="1:6" x14ac:dyDescent="0.6">
      <c r="A3283" s="1">
        <v>41023</v>
      </c>
      <c r="B3283" s="2">
        <v>9.3463719785031193E-2</v>
      </c>
      <c r="C3283" s="2">
        <v>3.3478189342718602E-2</v>
      </c>
      <c r="D3283" s="2">
        <v>3.7120115853986002E-2</v>
      </c>
      <c r="E3283" s="2">
        <v>3.9134054362357701E-2</v>
      </c>
      <c r="F3283" s="2">
        <v>1.0339600456536801E-2</v>
      </c>
    </row>
    <row r="3284" spans="1:6" x14ac:dyDescent="0.6">
      <c r="A3284" s="1">
        <v>41024</v>
      </c>
      <c r="B3284" s="2">
        <v>2.62552872080274E-2</v>
      </c>
      <c r="C3284" s="2">
        <v>1.92159320478066E-2</v>
      </c>
      <c r="D3284" s="2">
        <v>3.9579971858050601E-2</v>
      </c>
      <c r="E3284" s="2">
        <v>3.0664475723949699E-2</v>
      </c>
      <c r="F3284" s="2">
        <v>3.24267584228011E-2</v>
      </c>
    </row>
    <row r="3285" spans="1:6" x14ac:dyDescent="0.6">
      <c r="A3285" s="1">
        <v>41025</v>
      </c>
      <c r="B3285" s="2">
        <v>0.15611081078085201</v>
      </c>
      <c r="C3285" s="2">
        <v>5.9139203518252699E-3</v>
      </c>
      <c r="D3285" s="2">
        <v>3.7179211054462299E-2</v>
      </c>
      <c r="E3285" s="2">
        <v>8.9994931141775605E-3</v>
      </c>
      <c r="F3285" s="2">
        <v>0.155903171180578</v>
      </c>
    </row>
    <row r="3286" spans="1:6" x14ac:dyDescent="0.6">
      <c r="A3286" s="1">
        <v>41026</v>
      </c>
      <c r="B3286" s="2">
        <v>0.127001558331266</v>
      </c>
      <c r="C3286" s="2">
        <v>6.4220135018039203E-3</v>
      </c>
      <c r="D3286" s="2">
        <v>2.4916481979800099E-2</v>
      </c>
      <c r="E3286" s="2">
        <v>0.101676550071455</v>
      </c>
      <c r="F3286" s="2">
        <v>0.124088270001564</v>
      </c>
    </row>
    <row r="3287" spans="1:6" x14ac:dyDescent="0.6">
      <c r="A3287" s="1">
        <v>41029</v>
      </c>
      <c r="B3287" s="2">
        <v>0.11084032514454401</v>
      </c>
      <c r="C3287" s="2">
        <v>4.76651396460296E-2</v>
      </c>
      <c r="D3287" s="2">
        <v>3.9811260192608403E-2</v>
      </c>
      <c r="E3287" s="2">
        <v>3.5349772949020399E-2</v>
      </c>
      <c r="F3287" s="2">
        <v>0.17436444390943001</v>
      </c>
    </row>
    <row r="3288" spans="1:6" x14ac:dyDescent="0.6">
      <c r="A3288" s="1">
        <v>41031</v>
      </c>
      <c r="B3288" s="2">
        <v>9.9302110682717298E-2</v>
      </c>
      <c r="C3288" s="2">
        <v>2.9277273635871199E-2</v>
      </c>
      <c r="D3288" s="2">
        <v>4.0782952936649103E-2</v>
      </c>
      <c r="E3288" s="2">
        <v>3.9009436297284199E-2</v>
      </c>
      <c r="F3288" s="2">
        <v>1.3256267747661799E-2</v>
      </c>
    </row>
    <row r="3289" spans="1:6" x14ac:dyDescent="0.6">
      <c r="A3289" s="1">
        <v>41032</v>
      </c>
      <c r="B3289" s="2">
        <v>3.2164105176743403E-2</v>
      </c>
      <c r="C3289" s="2">
        <v>1.6370996946373999E-2</v>
      </c>
      <c r="D3289" s="2">
        <v>4.2522213848863802E-2</v>
      </c>
      <c r="E3289" s="2">
        <v>3.3636029320205103E-2</v>
      </c>
      <c r="F3289" s="2">
        <v>2.20174885789063E-2</v>
      </c>
    </row>
    <row r="3290" spans="1:6" x14ac:dyDescent="0.6">
      <c r="A3290" s="1">
        <v>41033</v>
      </c>
      <c r="B3290" s="2">
        <v>0.16124573478956</v>
      </c>
      <c r="C3290" s="2">
        <v>1.3663922901727899E-4</v>
      </c>
      <c r="D3290" s="2">
        <v>4.2130027345252202E-2</v>
      </c>
      <c r="E3290" s="2">
        <v>1.15537359644768E-2</v>
      </c>
      <c r="F3290" s="2">
        <v>0.154379752452247</v>
      </c>
    </row>
    <row r="3291" spans="1:6" x14ac:dyDescent="0.6">
      <c r="A3291" s="1">
        <v>41036</v>
      </c>
      <c r="B3291" s="2">
        <v>0.137703389823254</v>
      </c>
      <c r="C3291" s="2">
        <v>7.14793961955517E-3</v>
      </c>
      <c r="D3291" s="2">
        <v>3.3084430851554499E-2</v>
      </c>
      <c r="E3291" s="2">
        <v>9.6122842960802105E-2</v>
      </c>
      <c r="F3291" s="2">
        <v>0.12580692035320001</v>
      </c>
    </row>
    <row r="3292" spans="1:6" x14ac:dyDescent="0.6">
      <c r="A3292" s="1">
        <v>41037</v>
      </c>
      <c r="B3292" s="2">
        <v>0.113560816282001</v>
      </c>
      <c r="C3292" s="2">
        <v>4.7181332212206703E-2</v>
      </c>
      <c r="D3292" s="2">
        <v>4.5454975371172997E-2</v>
      </c>
      <c r="E3292" s="2">
        <v>2.8183200100490802E-2</v>
      </c>
      <c r="F3292" s="2">
        <v>0.18259956243052999</v>
      </c>
    </row>
    <row r="3293" spans="1:6" x14ac:dyDescent="0.6">
      <c r="A3293" s="1">
        <v>41038</v>
      </c>
      <c r="B3293" s="2">
        <v>0.10188901964285001</v>
      </c>
      <c r="C3293" s="2">
        <v>2.9831494419531802E-2</v>
      </c>
      <c r="D3293" s="2">
        <v>4.40586296574536E-2</v>
      </c>
      <c r="E3293" s="2">
        <v>4.24940209125029E-2</v>
      </c>
      <c r="F3293" s="2">
        <v>7.1970372500932403E-3</v>
      </c>
    </row>
    <row r="3294" spans="1:6" x14ac:dyDescent="0.6">
      <c r="A3294" s="1">
        <v>41039</v>
      </c>
      <c r="B3294" s="2">
        <v>3.3607475239515197E-2</v>
      </c>
      <c r="C3294" s="2">
        <v>1.6220671324624798E-2</v>
      </c>
      <c r="D3294" s="2">
        <v>4.4683385259385998E-2</v>
      </c>
      <c r="E3294" s="2">
        <v>3.585874875101E-2</v>
      </c>
      <c r="F3294" s="2">
        <v>1.08723892766648E-2</v>
      </c>
    </row>
    <row r="3295" spans="1:6" x14ac:dyDescent="0.6">
      <c r="A3295" s="1">
        <v>41040</v>
      </c>
      <c r="B3295" s="2">
        <v>0.16640824253040701</v>
      </c>
      <c r="C3295" s="2">
        <v>2.1940152750827401E-3</v>
      </c>
      <c r="D3295" s="2">
        <v>4.7378708874218897E-2</v>
      </c>
      <c r="E3295" s="2">
        <v>6.6239647343597002E-3</v>
      </c>
      <c r="F3295" s="2">
        <v>0.16295105839170301</v>
      </c>
    </row>
    <row r="3296" spans="1:6" x14ac:dyDescent="0.6">
      <c r="A3296" s="1">
        <v>41043</v>
      </c>
      <c r="B3296" s="2">
        <v>0.14064169796666001</v>
      </c>
      <c r="C3296" s="2">
        <v>7.0847880790903001E-3</v>
      </c>
      <c r="D3296" s="2">
        <v>2.9781179132895901E-2</v>
      </c>
      <c r="E3296" s="2">
        <v>0.104647666050261</v>
      </c>
      <c r="F3296" s="2">
        <v>0.11086291337335399</v>
      </c>
    </row>
    <row r="3297" spans="1:6" x14ac:dyDescent="0.6">
      <c r="A3297" s="1">
        <v>41044</v>
      </c>
      <c r="B3297" s="2">
        <v>0.113503893252021</v>
      </c>
      <c r="C3297" s="2">
        <v>4.5291837302422901E-2</v>
      </c>
      <c r="D3297" s="2">
        <v>4.3113654125077297E-2</v>
      </c>
      <c r="E3297" s="2">
        <v>3.3748218765527201E-2</v>
      </c>
      <c r="F3297" s="2">
        <v>0.17139073317516301</v>
      </c>
    </row>
    <row r="3298" spans="1:6" x14ac:dyDescent="0.6">
      <c r="A3298" s="1">
        <v>41045</v>
      </c>
      <c r="B3298" s="2">
        <v>0.104532365042837</v>
      </c>
      <c r="C3298" s="2">
        <v>2.55389295812147E-2</v>
      </c>
      <c r="D3298" s="2">
        <v>5.10011804793188E-2</v>
      </c>
      <c r="E3298" s="2">
        <v>3.06485594700781E-2</v>
      </c>
      <c r="F3298" s="2">
        <v>6.6456529318958896E-3</v>
      </c>
    </row>
    <row r="3299" spans="1:6" x14ac:dyDescent="0.6">
      <c r="A3299" s="1">
        <v>41046</v>
      </c>
      <c r="B3299" s="2">
        <v>3.4670279769110399E-2</v>
      </c>
      <c r="C3299" s="2">
        <v>1.33173061156111E-2</v>
      </c>
      <c r="D3299" s="2">
        <v>4.3698963621781599E-2</v>
      </c>
      <c r="E3299" s="2">
        <v>4.3976257184642403E-2</v>
      </c>
      <c r="F3299" s="2">
        <v>1.9216842622457399E-2</v>
      </c>
    </row>
    <row r="3300" spans="1:6" x14ac:dyDescent="0.6">
      <c r="A3300" s="1">
        <v>41047</v>
      </c>
      <c r="B3300" s="2">
        <v>0.16750732158545001</v>
      </c>
      <c r="C3300" s="2">
        <v>2.5162328375661798E-3</v>
      </c>
      <c r="D3300" s="2">
        <v>4.1415869260187803E-2</v>
      </c>
      <c r="E3300" s="2">
        <v>1.05444898087594E-2</v>
      </c>
      <c r="F3300" s="2">
        <v>0.15968041383861001</v>
      </c>
    </row>
    <row r="3301" spans="1:6" x14ac:dyDescent="0.6">
      <c r="A3301" s="1">
        <v>41050</v>
      </c>
      <c r="B3301" s="2">
        <v>0.141666002598687</v>
      </c>
      <c r="C3301" s="2">
        <v>5.79011037397862E-3</v>
      </c>
      <c r="D3301" s="2">
        <v>3.1467428523866102E-2</v>
      </c>
      <c r="E3301" s="2">
        <v>9.72845035860639E-2</v>
      </c>
      <c r="F3301" s="2">
        <v>0.12947301610731499</v>
      </c>
    </row>
    <row r="3302" spans="1:6" x14ac:dyDescent="0.6">
      <c r="A3302" s="1">
        <v>41051</v>
      </c>
      <c r="B3302" s="2">
        <v>0.10492825765783199</v>
      </c>
      <c r="C3302" s="2">
        <v>4.0644875168660402E-2</v>
      </c>
      <c r="D3302" s="2">
        <v>4.0789853424142201E-2</v>
      </c>
      <c r="E3302" s="2">
        <v>2.6527822013263699E-2</v>
      </c>
      <c r="F3302" s="2">
        <v>0.180641389999252</v>
      </c>
    </row>
    <row r="3303" spans="1:6" x14ac:dyDescent="0.6">
      <c r="A3303" s="1">
        <v>41052</v>
      </c>
      <c r="B3303" s="2">
        <v>9.6858377672767296E-2</v>
      </c>
      <c r="C3303" s="2">
        <v>3.5296613000223097E-2</v>
      </c>
      <c r="D3303" s="2">
        <v>4.2948150902915899E-2</v>
      </c>
      <c r="E3303" s="2">
        <v>3.2888513585582202E-2</v>
      </c>
      <c r="F3303" s="2">
        <v>8.2853817490485798E-3</v>
      </c>
    </row>
    <row r="3304" spans="1:6" x14ac:dyDescent="0.6">
      <c r="A3304" s="1">
        <v>41053</v>
      </c>
      <c r="B3304" s="2">
        <v>2.7663122035598401E-2</v>
      </c>
      <c r="C3304" s="2">
        <v>2.3473108721565501E-2</v>
      </c>
      <c r="D3304" s="2">
        <v>3.9158872638572602E-2</v>
      </c>
      <c r="E3304" s="2">
        <v>2.9525416859928499E-2</v>
      </c>
      <c r="F3304" s="2">
        <v>3.8855656751989799E-2</v>
      </c>
    </row>
    <row r="3305" spans="1:6" x14ac:dyDescent="0.6">
      <c r="A3305" s="1">
        <v>41054</v>
      </c>
      <c r="B3305" s="2">
        <v>0.16019641714655899</v>
      </c>
      <c r="C3305" s="2">
        <v>7.7488798821056699E-3</v>
      </c>
      <c r="D3305" s="2">
        <v>4.1799281221739801E-2</v>
      </c>
      <c r="E3305" s="2">
        <v>6.0087936836966595E-4</v>
      </c>
      <c r="F3305" s="2">
        <v>0.16721221892351101</v>
      </c>
    </row>
    <row r="3306" spans="1:6" x14ac:dyDescent="0.6">
      <c r="A3306" s="1">
        <v>41058</v>
      </c>
      <c r="B3306" s="2">
        <v>0.127105107787024</v>
      </c>
      <c r="C3306" s="2">
        <v>1.23987976355723E-3</v>
      </c>
      <c r="D3306" s="2">
        <v>1.7288075041240102E-2</v>
      </c>
      <c r="E3306" s="2">
        <v>0.109998921752385</v>
      </c>
      <c r="F3306" s="2">
        <v>0.11917827432679901</v>
      </c>
    </row>
    <row r="3307" spans="1:6" x14ac:dyDescent="0.6">
      <c r="A3307" s="1">
        <v>41059</v>
      </c>
      <c r="B3307" s="2">
        <v>0.11286461937702801</v>
      </c>
      <c r="C3307" s="2">
        <v>4.58331548601697E-2</v>
      </c>
      <c r="D3307" s="2">
        <v>3.8014551625649699E-2</v>
      </c>
      <c r="E3307" s="2">
        <v>3.4802774497597097E-2</v>
      </c>
      <c r="F3307" s="2">
        <v>0.183660908192643</v>
      </c>
    </row>
    <row r="3308" spans="1:6" x14ac:dyDescent="0.6">
      <c r="A3308" s="1">
        <v>41060</v>
      </c>
      <c r="B3308" s="2">
        <v>0.10276562213337299</v>
      </c>
      <c r="C3308" s="2">
        <v>3.5720485081980398E-2</v>
      </c>
      <c r="D3308" s="2">
        <v>3.9654625852944901E-2</v>
      </c>
      <c r="E3308" s="2">
        <v>4.2901260272198899E-2</v>
      </c>
      <c r="F3308" s="2">
        <v>2.2916003545464499E-3</v>
      </c>
    </row>
    <row r="3309" spans="1:6" x14ac:dyDescent="0.6">
      <c r="A3309" s="1">
        <v>41061</v>
      </c>
      <c r="B3309" s="2">
        <v>3.3316540376293301E-2</v>
      </c>
      <c r="C3309" s="2">
        <v>2.23539543773747E-2</v>
      </c>
      <c r="D3309" s="2">
        <v>4.1364002247094599E-2</v>
      </c>
      <c r="E3309" s="2">
        <v>3.4243243132279402E-2</v>
      </c>
      <c r="F3309" s="2">
        <v>3.0250699336973799E-2</v>
      </c>
    </row>
    <row r="3310" spans="1:6" x14ac:dyDescent="0.6">
      <c r="A3310" s="1">
        <v>41064</v>
      </c>
      <c r="B3310" s="2">
        <v>0.170276799176384</v>
      </c>
      <c r="C3310" s="2">
        <v>2.3177968021781698E-3</v>
      </c>
      <c r="D3310" s="2">
        <v>4.4134196836709001E-2</v>
      </c>
      <c r="E3310" s="2">
        <v>6.22949267055861E-3</v>
      </c>
      <c r="F3310" s="2">
        <v>0.16385163496958499</v>
      </c>
    </row>
    <row r="3311" spans="1:6" x14ac:dyDescent="0.6">
      <c r="A3311" s="1">
        <v>41065</v>
      </c>
      <c r="B3311" s="2">
        <v>0.14064303545675999</v>
      </c>
      <c r="C3311" s="2">
        <v>3.46837937569072E-3</v>
      </c>
      <c r="D3311" s="2">
        <v>2.9159657103655801E-2</v>
      </c>
      <c r="E3311" s="2">
        <v>0.10134244664627701</v>
      </c>
      <c r="F3311" s="2">
        <v>0.13100590692779801</v>
      </c>
    </row>
    <row r="3312" spans="1:6" x14ac:dyDescent="0.6">
      <c r="A3312" s="1">
        <v>41067</v>
      </c>
      <c r="B3312" s="2">
        <v>0.10514212199449301</v>
      </c>
      <c r="C3312" s="2">
        <v>4.2618083061666402E-2</v>
      </c>
      <c r="D3312" s="2">
        <v>3.5796235552679599E-2</v>
      </c>
      <c r="E3312" s="2">
        <v>3.9191046237466401E-2</v>
      </c>
      <c r="F3312" s="2">
        <v>0.15747386614983999</v>
      </c>
    </row>
    <row r="3313" spans="1:6" x14ac:dyDescent="0.6">
      <c r="A3313" s="1">
        <v>41068</v>
      </c>
      <c r="B3313" s="2">
        <v>9.7481498416462503E-2</v>
      </c>
      <c r="C3313" s="2">
        <v>4.00539204924922E-2</v>
      </c>
      <c r="D3313" s="2">
        <v>3.7301355612009403E-2</v>
      </c>
      <c r="E3313" s="2">
        <v>3.93295692097742E-2</v>
      </c>
      <c r="F3313" s="2">
        <v>6.7802876911618997E-3</v>
      </c>
    </row>
    <row r="3314" spans="1:6" x14ac:dyDescent="0.6">
      <c r="A3314" s="1">
        <v>41071</v>
      </c>
      <c r="B3314" s="2">
        <v>2.43487174698435E-2</v>
      </c>
      <c r="C3314" s="2">
        <v>2.7734994295776898E-2</v>
      </c>
      <c r="D3314" s="2">
        <v>3.6930332536715897E-2</v>
      </c>
      <c r="E3314" s="2">
        <v>3.9602126082127598E-2</v>
      </c>
      <c r="F3314" s="2">
        <v>1.73975384763203E-2</v>
      </c>
    </row>
    <row r="3315" spans="1:6" x14ac:dyDescent="0.6">
      <c r="A3315" s="1">
        <v>41072</v>
      </c>
      <c r="B3315" s="2">
        <v>0.15884791572267401</v>
      </c>
      <c r="C3315" s="2">
        <v>9.3758691665467506E-3</v>
      </c>
      <c r="D3315" s="2">
        <v>3.2570394359934099E-2</v>
      </c>
      <c r="E3315" s="2">
        <v>1.29216583330336E-2</v>
      </c>
      <c r="F3315" s="2">
        <v>0.15536735210907099</v>
      </c>
    </row>
    <row r="3316" spans="1:6" x14ac:dyDescent="0.6">
      <c r="A3316" s="1">
        <v>41073</v>
      </c>
      <c r="B3316" s="2">
        <v>0.125679820085288</v>
      </c>
      <c r="C3316" s="2">
        <v>1.1324311319824299E-3</v>
      </c>
      <c r="D3316" s="2">
        <v>2.44829812794993E-2</v>
      </c>
      <c r="E3316" s="2">
        <v>0.107068438373674</v>
      </c>
      <c r="F3316" s="2">
        <v>0.116838892024011</v>
      </c>
    </row>
    <row r="3317" spans="1:6" x14ac:dyDescent="0.6">
      <c r="A3317" s="1">
        <v>41074</v>
      </c>
      <c r="B3317" s="2">
        <v>0.10925354667719001</v>
      </c>
      <c r="C3317" s="2">
        <v>4.4400669492713901E-2</v>
      </c>
      <c r="D3317" s="2">
        <v>3.5651578965782603E-2</v>
      </c>
      <c r="E3317" s="2">
        <v>3.8838154819735703E-2</v>
      </c>
      <c r="F3317" s="2">
        <v>0.17035291233261901</v>
      </c>
    </row>
    <row r="3318" spans="1:6" x14ac:dyDescent="0.6">
      <c r="A3318" s="1">
        <v>41075</v>
      </c>
      <c r="B3318" s="2">
        <v>0.100022770491524</v>
      </c>
      <c r="C3318" s="2">
        <v>3.0870788073159999E-2</v>
      </c>
      <c r="D3318" s="2">
        <v>4.7751561078523998E-2</v>
      </c>
      <c r="E3318" s="2">
        <v>4.0357427443592803E-2</v>
      </c>
      <c r="F3318" s="2">
        <v>1.6354574412102502E-2</v>
      </c>
    </row>
    <row r="3319" spans="1:6" x14ac:dyDescent="0.6">
      <c r="A3319" s="1">
        <v>41078</v>
      </c>
      <c r="B3319" s="2">
        <v>2.9591982264552501E-2</v>
      </c>
      <c r="C3319" s="2">
        <v>2.2839836630287502E-2</v>
      </c>
      <c r="D3319" s="2">
        <v>4.6527338345164003E-2</v>
      </c>
      <c r="E3319" s="2">
        <v>3.1282482306570103E-2</v>
      </c>
      <c r="F3319" s="2">
        <v>1.8406209694868499E-2</v>
      </c>
    </row>
    <row r="3320" spans="1:6" x14ac:dyDescent="0.6">
      <c r="A3320" s="1">
        <v>41079</v>
      </c>
      <c r="B3320" s="2">
        <v>0.16430152230130701</v>
      </c>
      <c r="C3320" s="2">
        <v>6.7469272113047998E-3</v>
      </c>
      <c r="D3320" s="2">
        <v>3.9545884152996501E-2</v>
      </c>
      <c r="E3320" s="2">
        <v>1.27988129525406E-2</v>
      </c>
      <c r="F3320" s="2">
        <v>0.14697358635600899</v>
      </c>
    </row>
    <row r="3321" spans="1:6" x14ac:dyDescent="0.6">
      <c r="A3321" s="1">
        <v>41080</v>
      </c>
      <c r="B3321" s="2">
        <v>0.13222827661129999</v>
      </c>
      <c r="C3321" s="2">
        <v>1.02086666813299E-3</v>
      </c>
      <c r="D3321" s="2">
        <v>2.6365345795819901E-2</v>
      </c>
      <c r="E3321" s="2">
        <v>0.109912788729796</v>
      </c>
      <c r="F3321" s="2">
        <v>0.10533837301649</v>
      </c>
    </row>
    <row r="3322" spans="1:6" x14ac:dyDescent="0.6">
      <c r="A3322" s="1">
        <v>41081</v>
      </c>
      <c r="B3322" s="2">
        <v>0.110060110393658</v>
      </c>
      <c r="C3322" s="2">
        <v>4.5483415971336497E-2</v>
      </c>
      <c r="D3322" s="2">
        <v>3.9454265287656803E-2</v>
      </c>
      <c r="E3322" s="2">
        <v>3.3821650196009301E-2</v>
      </c>
      <c r="F3322" s="2">
        <v>0.175594680302256</v>
      </c>
    </row>
    <row r="3323" spans="1:6" x14ac:dyDescent="0.6">
      <c r="A3323" s="1">
        <v>41082</v>
      </c>
      <c r="B3323" s="2">
        <v>9.9965035422750606E-2</v>
      </c>
      <c r="C3323" s="2">
        <v>3.5750331095224699E-2</v>
      </c>
      <c r="D3323" s="2">
        <v>3.7410384269772202E-2</v>
      </c>
      <c r="E3323" s="2">
        <v>4.3249119099156401E-2</v>
      </c>
      <c r="F3323" s="2">
        <v>3.9962709177096996E-3</v>
      </c>
    </row>
    <row r="3324" spans="1:6" x14ac:dyDescent="0.6">
      <c r="A3324" s="1">
        <v>41085</v>
      </c>
      <c r="B3324" s="2">
        <v>3.1945094753178201E-2</v>
      </c>
      <c r="C3324" s="2">
        <v>1.8822474215505699E-2</v>
      </c>
      <c r="D3324" s="2">
        <v>4.3164371227790703E-2</v>
      </c>
      <c r="E3324" s="2">
        <v>2.2617840334276398E-2</v>
      </c>
      <c r="F3324" s="2">
        <v>5.9317931737215099E-2</v>
      </c>
    </row>
    <row r="3325" spans="1:6" x14ac:dyDescent="0.6">
      <c r="A3325" s="1">
        <v>41086</v>
      </c>
      <c r="B3325" s="2">
        <v>0.166022616023182</v>
      </c>
      <c r="C3325" s="2">
        <v>5.49925245151121E-3</v>
      </c>
      <c r="D3325" s="2">
        <v>4.4113065269367299E-2</v>
      </c>
      <c r="E3325" s="2">
        <v>8.7322342974956307E-3</v>
      </c>
      <c r="F3325" s="2">
        <v>0.14784108161794601</v>
      </c>
    </row>
    <row r="3326" spans="1:6" x14ac:dyDescent="0.6">
      <c r="A3326" s="1">
        <v>41087</v>
      </c>
      <c r="B3326" s="2">
        <v>0.13700498368485201</v>
      </c>
      <c r="C3326" s="2">
        <v>4.2936292067681002E-3</v>
      </c>
      <c r="D3326" s="2">
        <v>2.543904003776E-2</v>
      </c>
      <c r="E3326" s="2">
        <v>0.102492577755589</v>
      </c>
      <c r="F3326" s="2">
        <v>0.132126816107759</v>
      </c>
    </row>
    <row r="3327" spans="1:6" x14ac:dyDescent="0.6">
      <c r="A3327" s="1">
        <v>41088</v>
      </c>
      <c r="B3327" s="2">
        <v>0.11265545667838001</v>
      </c>
      <c r="C3327" s="2">
        <v>4.6720140350895903E-2</v>
      </c>
      <c r="D3327" s="2">
        <v>3.88738995153904E-2</v>
      </c>
      <c r="E3327" s="2">
        <v>3.8718770341962701E-2</v>
      </c>
      <c r="F3327" s="2">
        <v>0.16689608413024201</v>
      </c>
    </row>
    <row r="3328" spans="1:6" x14ac:dyDescent="0.6">
      <c r="A3328" s="1">
        <v>41089</v>
      </c>
      <c r="B3328" s="2">
        <v>0.101547010468116</v>
      </c>
      <c r="C3328" s="2">
        <v>3.6467727991791397E-2</v>
      </c>
      <c r="D3328" s="2">
        <v>3.3957508947743999E-2</v>
      </c>
      <c r="E3328" s="2">
        <v>4.8936392712493303E-2</v>
      </c>
      <c r="F3328" s="2">
        <v>1.66885220263968E-3</v>
      </c>
    </row>
    <row r="3329" spans="1:6" x14ac:dyDescent="0.6">
      <c r="A3329" s="1">
        <v>41092</v>
      </c>
      <c r="B3329" s="2">
        <v>3.1456147790162599E-2</v>
      </c>
      <c r="C3329" s="2">
        <v>2.29006270435647E-2</v>
      </c>
      <c r="D3329" s="2">
        <v>4.1176333409603E-2</v>
      </c>
      <c r="E3329" s="2">
        <v>3.5327843564622201E-2</v>
      </c>
      <c r="F3329" s="2">
        <v>2.74650471825186E-2</v>
      </c>
    </row>
    <row r="3330" spans="1:6" x14ac:dyDescent="0.6">
      <c r="A3330" s="1">
        <v>41093</v>
      </c>
      <c r="B3330" s="2">
        <v>0.166499056345282</v>
      </c>
      <c r="C3330" s="2">
        <v>6.0339960007035299E-3</v>
      </c>
      <c r="D3330" s="2">
        <v>3.9992175873382302E-2</v>
      </c>
      <c r="E3330" s="2">
        <v>1.39471904612505E-2</v>
      </c>
      <c r="F3330" s="2">
        <v>0.151104856921112</v>
      </c>
    </row>
    <row r="3331" spans="1:6" x14ac:dyDescent="0.6">
      <c r="A3331" s="1">
        <v>41094</v>
      </c>
      <c r="B3331" s="2">
        <v>0.13688962275646199</v>
      </c>
      <c r="C3331" s="2">
        <v>4.1865664702971702E-3</v>
      </c>
      <c r="D3331" s="2">
        <v>3.0401358473682999E-2</v>
      </c>
      <c r="E3331" s="2">
        <v>0.103061470172001</v>
      </c>
      <c r="F3331" s="2">
        <v>0.12347928319837199</v>
      </c>
    </row>
    <row r="3332" spans="1:6" x14ac:dyDescent="0.6">
      <c r="A3332" s="1">
        <v>41095</v>
      </c>
      <c r="B3332" s="2">
        <v>0.115150908004426</v>
      </c>
      <c r="C3332" s="2">
        <v>4.8631340762652298E-2</v>
      </c>
      <c r="D3332" s="2">
        <v>4.0673308653393601E-2</v>
      </c>
      <c r="E3332" s="2">
        <v>3.3957404538458698E-2</v>
      </c>
      <c r="F3332" s="2">
        <v>0.18228810362063999</v>
      </c>
    </row>
    <row r="3333" spans="1:6" x14ac:dyDescent="0.6">
      <c r="A3333" s="1">
        <v>41096</v>
      </c>
      <c r="B3333" s="2">
        <v>0.103754895720018</v>
      </c>
      <c r="C3333" s="2">
        <v>3.4676049838817002E-2</v>
      </c>
      <c r="D3333" s="2">
        <v>3.7746534531763597E-2</v>
      </c>
      <c r="E3333" s="2">
        <v>4.9216749117089099E-2</v>
      </c>
      <c r="F3333" s="2">
        <v>8.0430820867515192E-3</v>
      </c>
    </row>
    <row r="3334" spans="1:6" x14ac:dyDescent="0.6">
      <c r="A3334" s="1">
        <v>41099</v>
      </c>
      <c r="B3334" s="2">
        <v>3.46830314995933E-2</v>
      </c>
      <c r="C3334" s="2">
        <v>2.0677543095273501E-2</v>
      </c>
      <c r="D3334" s="2">
        <v>4.2373865472556602E-2</v>
      </c>
      <c r="E3334" s="2">
        <v>3.6039255024212798E-2</v>
      </c>
      <c r="F3334" s="2">
        <v>2.2737394737950601E-2</v>
      </c>
    </row>
    <row r="3335" spans="1:6" x14ac:dyDescent="0.6">
      <c r="A3335" s="1">
        <v>41100</v>
      </c>
      <c r="B3335" s="2">
        <v>0.169583556711881</v>
      </c>
      <c r="C3335" s="2">
        <v>4.9260524386969999E-3</v>
      </c>
      <c r="D3335" s="2">
        <v>4.1765206101772E-2</v>
      </c>
      <c r="E3335" s="2">
        <v>1.27859988414735E-2</v>
      </c>
      <c r="F3335" s="2">
        <v>0.157364553811944</v>
      </c>
    </row>
    <row r="3336" spans="1:6" x14ac:dyDescent="0.6">
      <c r="A3336" s="1">
        <v>41101</v>
      </c>
      <c r="B3336" s="2">
        <v>0.142500467427469</v>
      </c>
      <c r="C3336" s="2">
        <v>4.2427744435886402E-3</v>
      </c>
      <c r="D3336" s="2">
        <v>3.4410720763168597E-2</v>
      </c>
      <c r="E3336" s="2">
        <v>9.7169647485261301E-2</v>
      </c>
      <c r="F3336" s="2">
        <v>0.13233205000213899</v>
      </c>
    </row>
    <row r="3337" spans="1:6" x14ac:dyDescent="0.6">
      <c r="A3337" s="1">
        <v>41102</v>
      </c>
      <c r="B3337" s="2">
        <v>0.124583945027066</v>
      </c>
      <c r="C3337" s="2">
        <v>5.3651586525564801E-2</v>
      </c>
      <c r="D3337" s="2">
        <v>4.3510389008044902E-2</v>
      </c>
      <c r="E3337" s="2">
        <v>3.2899447380371101E-2</v>
      </c>
      <c r="F3337" s="2">
        <v>0.19191280354270401</v>
      </c>
    </row>
    <row r="3338" spans="1:6" x14ac:dyDescent="0.6">
      <c r="A3338" s="1">
        <v>41103</v>
      </c>
      <c r="B3338" s="2">
        <v>0.112792248941993</v>
      </c>
      <c r="C3338" s="2">
        <v>3.17914512273215E-2</v>
      </c>
      <c r="D3338" s="2">
        <v>3.85355938878605E-2</v>
      </c>
      <c r="E3338" s="2">
        <v>4.5388770894409201E-2</v>
      </c>
      <c r="F3338" s="2">
        <v>1.50216499251483E-2</v>
      </c>
    </row>
    <row r="3339" spans="1:6" x14ac:dyDescent="0.6">
      <c r="A3339" s="1">
        <v>41106</v>
      </c>
      <c r="B3339" s="2">
        <v>4.4603720458037101E-2</v>
      </c>
      <c r="C3339" s="2">
        <v>1.3133100592460201E-2</v>
      </c>
      <c r="D3339" s="2">
        <v>5.1342228459331403E-2</v>
      </c>
      <c r="E3339" s="2">
        <v>3.1473337345653198E-2</v>
      </c>
      <c r="F3339" s="2">
        <v>2.13713311393143E-2</v>
      </c>
    </row>
    <row r="3340" spans="1:6" x14ac:dyDescent="0.6">
      <c r="A3340" s="1">
        <v>41107</v>
      </c>
      <c r="B3340" s="2">
        <v>0.178495527900072</v>
      </c>
      <c r="C3340" s="2">
        <v>1.6128688848121399E-3</v>
      </c>
      <c r="D3340" s="2">
        <v>4.7037961724399099E-2</v>
      </c>
      <c r="E3340" s="2">
        <v>4.0888411791936401E-3</v>
      </c>
      <c r="F3340" s="2">
        <v>0.195486295100576</v>
      </c>
    </row>
    <row r="3341" spans="1:6" x14ac:dyDescent="0.6">
      <c r="A3341" s="1">
        <v>41108</v>
      </c>
      <c r="B3341" s="2">
        <v>0.1566400141831</v>
      </c>
      <c r="C3341" s="2">
        <v>2.0217618649306002E-3</v>
      </c>
      <c r="D3341" s="2">
        <v>4.0833965551684101E-2</v>
      </c>
      <c r="E3341" s="2">
        <v>9.23863236867416E-2</v>
      </c>
      <c r="F3341" s="2">
        <v>0.13741506101679901</v>
      </c>
    </row>
    <row r="3342" spans="1:6" x14ac:dyDescent="0.6">
      <c r="A3342" s="1">
        <v>41109</v>
      </c>
      <c r="B3342" s="2">
        <v>0.112733916638332</v>
      </c>
      <c r="C3342" s="2">
        <v>4.35990564168523E-2</v>
      </c>
      <c r="D3342" s="2">
        <v>4.2946853904978002E-2</v>
      </c>
      <c r="E3342" s="2">
        <v>3.02484858729015E-2</v>
      </c>
      <c r="F3342" s="2">
        <v>0.17678174225080201</v>
      </c>
    </row>
    <row r="3343" spans="1:6" x14ac:dyDescent="0.6">
      <c r="A3343" s="1">
        <v>41110</v>
      </c>
      <c r="B3343" s="2">
        <v>0.102165016771678</v>
      </c>
      <c r="C3343" s="2">
        <v>3.7286998406733302E-2</v>
      </c>
      <c r="D3343" s="2">
        <v>3.03223819133706E-2</v>
      </c>
      <c r="E3343" s="2">
        <v>4.8936735868692599E-2</v>
      </c>
      <c r="F3343" s="2">
        <v>8.1515492879251604E-3</v>
      </c>
    </row>
    <row r="3344" spans="1:6" x14ac:dyDescent="0.6">
      <c r="A3344" s="1">
        <v>41113</v>
      </c>
      <c r="B3344" s="2">
        <v>3.2123263023844301E-2</v>
      </c>
      <c r="C3344" s="2">
        <v>2.4736106327833501E-2</v>
      </c>
      <c r="D3344" s="2">
        <v>4.7241483691923103E-2</v>
      </c>
      <c r="E3344" s="2">
        <v>2.5360529483485501E-2</v>
      </c>
      <c r="F3344" s="2">
        <v>3.9790251419783998E-2</v>
      </c>
    </row>
    <row r="3345" spans="1:6" x14ac:dyDescent="0.6">
      <c r="A3345" s="1">
        <v>41114</v>
      </c>
      <c r="B3345" s="2">
        <v>0.168426188868222</v>
      </c>
      <c r="C3345" s="2">
        <v>5.9404666711098796E-3</v>
      </c>
      <c r="D3345" s="2">
        <v>3.7304658762515701E-2</v>
      </c>
      <c r="E3345" s="2">
        <v>1.0479299548629299E-2</v>
      </c>
      <c r="F3345" s="2">
        <v>0.16333639629556901</v>
      </c>
    </row>
    <row r="3346" spans="1:6" x14ac:dyDescent="0.6">
      <c r="A3346" s="1">
        <v>41115</v>
      </c>
      <c r="B3346" s="2">
        <v>0.136666314003903</v>
      </c>
      <c r="C3346" s="2">
        <v>1.0141167113468499E-3</v>
      </c>
      <c r="D3346" s="2">
        <v>2.79778054765219E-2</v>
      </c>
      <c r="E3346" s="2">
        <v>0.102733656715962</v>
      </c>
      <c r="F3346" s="2">
        <v>0.129866179162758</v>
      </c>
    </row>
    <row r="3347" spans="1:6" x14ac:dyDescent="0.6">
      <c r="A3347" s="1">
        <v>41116</v>
      </c>
      <c r="B3347" s="2">
        <v>0.115673066375691</v>
      </c>
      <c r="C3347" s="2">
        <v>4.5797039672643702E-2</v>
      </c>
      <c r="D3347" s="2">
        <v>4.7278172324260501E-2</v>
      </c>
      <c r="E3347" s="2">
        <v>2.9098418196880999E-2</v>
      </c>
      <c r="F3347" s="2">
        <v>0.176586437069194</v>
      </c>
    </row>
    <row r="3348" spans="1:6" x14ac:dyDescent="0.6">
      <c r="A3348" s="1">
        <v>41117</v>
      </c>
      <c r="B3348" s="2">
        <v>0.10526985578770399</v>
      </c>
      <c r="C3348" s="2">
        <v>3.72700631309799E-2</v>
      </c>
      <c r="D3348" s="2">
        <v>3.7510982830589401E-2</v>
      </c>
      <c r="E3348" s="2">
        <v>4.90883438211226E-2</v>
      </c>
      <c r="F3348" s="2">
        <v>1.0409888122832601E-2</v>
      </c>
    </row>
    <row r="3349" spans="1:6" x14ac:dyDescent="0.6">
      <c r="A3349" s="1">
        <v>41120</v>
      </c>
      <c r="B3349" s="2">
        <v>3.3311696446748702E-2</v>
      </c>
      <c r="C3349" s="2">
        <v>2.4747761952593501E-2</v>
      </c>
      <c r="D3349" s="2">
        <v>4.1813350496334202E-2</v>
      </c>
      <c r="E3349" s="2">
        <v>3.8215798494143999E-2</v>
      </c>
      <c r="F3349" s="2">
        <v>1.9521832056937999E-2</v>
      </c>
    </row>
    <row r="3350" spans="1:6" x14ac:dyDescent="0.6">
      <c r="A3350" s="1">
        <v>41121</v>
      </c>
      <c r="B3350" s="2">
        <v>0.17112310572535899</v>
      </c>
      <c r="C3350" s="2">
        <v>4.4101528028785099E-3</v>
      </c>
      <c r="D3350" s="2">
        <v>4.35398878099367E-2</v>
      </c>
      <c r="E3350" s="2">
        <v>1.3220970721680599E-2</v>
      </c>
      <c r="F3350" s="2">
        <v>0.14552334916032</v>
      </c>
    </row>
    <row r="3351" spans="1:6" x14ac:dyDescent="0.6">
      <c r="A3351" s="1">
        <v>41122</v>
      </c>
      <c r="B3351" s="2">
        <v>0.139669562398157</v>
      </c>
      <c r="C3351" s="2">
        <v>1.18092076210987E-3</v>
      </c>
      <c r="D3351" s="2">
        <v>3.1668919902955998E-2</v>
      </c>
      <c r="E3351" s="2">
        <v>0.103612940081452</v>
      </c>
      <c r="F3351" s="2">
        <v>0.124455980067204</v>
      </c>
    </row>
    <row r="3352" spans="1:6" x14ac:dyDescent="0.6">
      <c r="A3352" s="1">
        <v>41123</v>
      </c>
      <c r="B3352" s="2">
        <v>0.106488727901626</v>
      </c>
      <c r="C3352" s="2">
        <v>4.3721177909581098E-2</v>
      </c>
      <c r="D3352" s="2">
        <v>4.5466483990127503E-2</v>
      </c>
      <c r="E3352" s="2">
        <v>3.2303153867360199E-2</v>
      </c>
      <c r="F3352" s="2">
        <v>0.149243993561014</v>
      </c>
    </row>
    <row r="3353" spans="1:6" x14ac:dyDescent="0.6">
      <c r="A3353" s="1">
        <v>41124</v>
      </c>
      <c r="B3353" s="2">
        <v>9.8498767225345105E-2</v>
      </c>
      <c r="C3353" s="2">
        <v>3.9844212645634203E-2</v>
      </c>
      <c r="D3353" s="2">
        <v>4.1279211094975198E-2</v>
      </c>
      <c r="E3353" s="2">
        <v>3.4995051127373902E-2</v>
      </c>
      <c r="F3353" s="2">
        <v>9.2931060812859699E-3</v>
      </c>
    </row>
    <row r="3354" spans="1:6" x14ac:dyDescent="0.6">
      <c r="A3354" s="1">
        <v>41127</v>
      </c>
      <c r="B3354" s="2">
        <v>2.6238741274872399E-2</v>
      </c>
      <c r="C3354" s="2">
        <v>2.7514982012573401E-2</v>
      </c>
      <c r="D3354" s="2">
        <v>3.7179944207792498E-2</v>
      </c>
      <c r="E3354" s="2">
        <v>4.0162829405433399E-2</v>
      </c>
      <c r="F3354" s="2">
        <v>1.34521050084194E-2</v>
      </c>
    </row>
    <row r="3355" spans="1:6" x14ac:dyDescent="0.6">
      <c r="A3355" s="1">
        <v>41128</v>
      </c>
      <c r="B3355" s="2">
        <v>0.16075223045909001</v>
      </c>
      <c r="C3355" s="2">
        <v>1.1101004762815E-2</v>
      </c>
      <c r="D3355" s="2">
        <v>3.4332456169001699E-2</v>
      </c>
      <c r="E3355" s="2">
        <v>1.15216534290748E-2</v>
      </c>
      <c r="F3355" s="2">
        <v>0.15270703250436299</v>
      </c>
    </row>
    <row r="3356" spans="1:6" x14ac:dyDescent="0.6">
      <c r="A3356" s="1">
        <v>41129</v>
      </c>
      <c r="B3356" s="2">
        <v>0.12682627032791299</v>
      </c>
      <c r="C3356" s="2">
        <v>2.1419012147524501E-3</v>
      </c>
      <c r="D3356" s="2">
        <v>2.22347136922228E-2</v>
      </c>
      <c r="E3356" s="2">
        <v>0.112299606763248</v>
      </c>
      <c r="F3356" s="2">
        <v>0.10895234027565399</v>
      </c>
    </row>
    <row r="3357" spans="1:6" x14ac:dyDescent="0.6">
      <c r="A3357" s="1">
        <v>41130</v>
      </c>
      <c r="B3357" s="2">
        <v>0.120228031250248</v>
      </c>
      <c r="C3357" s="2">
        <v>4.88881976445368E-2</v>
      </c>
      <c r="D3357" s="2">
        <v>4.1979129526061601E-2</v>
      </c>
      <c r="E3357" s="2">
        <v>4.0089842111011097E-2</v>
      </c>
      <c r="F3357" s="2">
        <v>0.168787289920071</v>
      </c>
    </row>
    <row r="3358" spans="1:6" x14ac:dyDescent="0.6">
      <c r="A3358" s="1">
        <v>41131</v>
      </c>
      <c r="B3358" s="2">
        <v>0.109190484566872</v>
      </c>
      <c r="C3358" s="2">
        <v>3.4477647631126603E-2</v>
      </c>
      <c r="D3358" s="2">
        <v>3.56155507926754E-2</v>
      </c>
      <c r="E3358" s="2">
        <v>5.2362991948925297E-2</v>
      </c>
      <c r="F3358" s="2">
        <v>2.30179423647824E-3</v>
      </c>
    </row>
    <row r="3359" spans="1:6" x14ac:dyDescent="0.6">
      <c r="A3359" s="1">
        <v>41134</v>
      </c>
      <c r="B3359" s="2">
        <v>3.9359450887104103E-2</v>
      </c>
      <c r="C3359" s="2">
        <v>1.9711041567174001E-2</v>
      </c>
      <c r="D3359" s="2">
        <v>4.5486030094702E-2</v>
      </c>
      <c r="E3359" s="2">
        <v>3.6384204294581501E-2</v>
      </c>
      <c r="F3359" s="2">
        <v>2.15544077317904E-2</v>
      </c>
    </row>
    <row r="3360" spans="1:6" x14ac:dyDescent="0.6">
      <c r="A3360" s="1">
        <v>41135</v>
      </c>
      <c r="B3360" s="2">
        <v>0.175021672221432</v>
      </c>
      <c r="C3360" s="2">
        <v>3.2328232064035602E-3</v>
      </c>
      <c r="D3360" s="2">
        <v>4.2719394456607503E-2</v>
      </c>
      <c r="E3360" s="2">
        <v>1.5691617666791599E-2</v>
      </c>
      <c r="F3360" s="2">
        <v>0.16243314084758501</v>
      </c>
    </row>
    <row r="3361" spans="1:6" x14ac:dyDescent="0.6">
      <c r="A3361" s="1">
        <v>41137</v>
      </c>
      <c r="B3361" s="2">
        <v>0.14949070115445601</v>
      </c>
      <c r="C3361" s="2">
        <v>2.7258640187752298E-3</v>
      </c>
      <c r="D3361" s="2">
        <v>4.0023380383495101E-2</v>
      </c>
      <c r="E3361" s="2">
        <v>9.6607461724092195E-2</v>
      </c>
      <c r="F3361" s="2">
        <v>0.12808447143865601</v>
      </c>
    </row>
    <row r="3362" spans="1:6" x14ac:dyDescent="0.6">
      <c r="A3362" s="1">
        <v>41138</v>
      </c>
      <c r="B3362" s="2">
        <v>0.116517983007938</v>
      </c>
      <c r="C3362" s="2">
        <v>4.8012133853251503E-2</v>
      </c>
      <c r="D3362" s="2">
        <v>4.05032234587933E-2</v>
      </c>
      <c r="E3362" s="2">
        <v>3.94758927841979E-2</v>
      </c>
      <c r="F3362" s="2">
        <v>0.16734743030070501</v>
      </c>
    </row>
    <row r="3363" spans="1:6" x14ac:dyDescent="0.6">
      <c r="A3363" s="1">
        <v>41141</v>
      </c>
      <c r="B3363" s="2">
        <v>0.105737453186509</v>
      </c>
      <c r="C3363" s="2">
        <v>3.6153089883350899E-2</v>
      </c>
      <c r="D3363" s="2">
        <v>3.6920726540025303E-2</v>
      </c>
      <c r="E3363" s="2">
        <v>4.8877639581006299E-2</v>
      </c>
      <c r="F3363" s="2">
        <v>2.1077406734175599E-3</v>
      </c>
    </row>
    <row r="3364" spans="1:6" x14ac:dyDescent="0.6">
      <c r="A3364" s="1">
        <v>41142</v>
      </c>
      <c r="B3364" s="2">
        <v>3.4825156027435897E-2</v>
      </c>
      <c r="C3364" s="2">
        <v>1.85139354356894E-2</v>
      </c>
      <c r="D3364" s="2">
        <v>3.7565468388802203E-2</v>
      </c>
      <c r="E3364" s="2">
        <v>4.3666778117977E-2</v>
      </c>
      <c r="F3364" s="2">
        <v>1.48388061475408E-2</v>
      </c>
    </row>
    <row r="3365" spans="1:6" x14ac:dyDescent="0.6">
      <c r="A3365" s="1">
        <v>41143</v>
      </c>
      <c r="B3365" s="2">
        <v>0.17135013204507199</v>
      </c>
      <c r="C3365" s="2">
        <v>4.00139434036081E-3</v>
      </c>
      <c r="D3365" s="2">
        <v>4.19274269565982E-2</v>
      </c>
      <c r="E3365" s="2">
        <v>1.10618030901261E-2</v>
      </c>
      <c r="F3365" s="2">
        <v>0.16435492795110401</v>
      </c>
    </row>
    <row r="3366" spans="1:6" x14ac:dyDescent="0.6">
      <c r="A3366" s="1">
        <v>41144</v>
      </c>
      <c r="B3366" s="2">
        <v>0.142955268837546</v>
      </c>
      <c r="C3366" s="2">
        <v>2.7274938904557999E-3</v>
      </c>
      <c r="D3366" s="2">
        <v>3.4233189343915602E-2</v>
      </c>
      <c r="E3366" s="2">
        <v>9.6464437676778703E-2</v>
      </c>
      <c r="F3366" s="2">
        <v>0.13310320297096401</v>
      </c>
    </row>
    <row r="3367" spans="1:6" x14ac:dyDescent="0.6">
      <c r="A3367" s="1">
        <v>41145</v>
      </c>
      <c r="B3367" s="2">
        <v>0.117806196363455</v>
      </c>
      <c r="C3367" s="2">
        <v>4.6659419655958601E-2</v>
      </c>
      <c r="D3367" s="2">
        <v>4.2213216335521601E-2</v>
      </c>
      <c r="E3367" s="2">
        <v>3.4029895883631103E-2</v>
      </c>
      <c r="F3367" s="2">
        <v>0.17745560364481899</v>
      </c>
    </row>
    <row r="3368" spans="1:6" x14ac:dyDescent="0.6">
      <c r="A3368" s="1">
        <v>41148</v>
      </c>
      <c r="B3368" s="2">
        <v>0.10685871883304</v>
      </c>
      <c r="C3368" s="2">
        <v>3.4089989750885098E-2</v>
      </c>
      <c r="D3368" s="2">
        <v>4.1857360153240097E-2</v>
      </c>
      <c r="E3368" s="2">
        <v>4.1253048402618099E-2</v>
      </c>
      <c r="F3368" s="2">
        <v>6.3247922220879202E-3</v>
      </c>
    </row>
    <row r="3369" spans="1:6" x14ac:dyDescent="0.6">
      <c r="A3369" s="1">
        <v>41149</v>
      </c>
      <c r="B3369" s="2">
        <v>3.7882985270830102E-2</v>
      </c>
      <c r="C3369" s="2">
        <v>1.8465594660798199E-2</v>
      </c>
      <c r="D3369" s="2">
        <v>4.7830363452645998E-2</v>
      </c>
      <c r="E3369" s="2">
        <v>2.5470981202100399E-2</v>
      </c>
      <c r="F3369" s="2">
        <v>4.1442072000980303E-2</v>
      </c>
    </row>
    <row r="3370" spans="1:6" x14ac:dyDescent="0.6">
      <c r="A3370" s="1">
        <v>41150</v>
      </c>
      <c r="B3370" s="2">
        <v>0.172677960657352</v>
      </c>
      <c r="C3370" s="2">
        <v>4.0642365959367797E-3</v>
      </c>
      <c r="D3370" s="2">
        <v>4.3248415790740298E-2</v>
      </c>
      <c r="E3370" s="2">
        <v>9.3219034508958496E-3</v>
      </c>
      <c r="F3370" s="2">
        <v>0.163882177675677</v>
      </c>
    </row>
    <row r="3371" spans="1:6" x14ac:dyDescent="0.6">
      <c r="A3371" s="1">
        <v>41151</v>
      </c>
      <c r="B3371" s="2">
        <v>0.14476295300904601</v>
      </c>
      <c r="C3371" s="2">
        <v>5.1849564269703602E-3</v>
      </c>
      <c r="D3371" s="2">
        <v>3.1768596674126001E-2</v>
      </c>
      <c r="E3371" s="2">
        <v>0.10176615304776</v>
      </c>
      <c r="F3371" s="2">
        <v>0.125092360967999</v>
      </c>
    </row>
    <row r="3372" spans="1:6" x14ac:dyDescent="0.6">
      <c r="A3372" s="1">
        <v>41152</v>
      </c>
      <c r="B3372" s="2">
        <v>0.120401849235929</v>
      </c>
      <c r="C3372" s="2">
        <v>5.03620249279573E-2</v>
      </c>
      <c r="D3372" s="2">
        <v>4.12421053206544E-2</v>
      </c>
      <c r="E3372" s="2">
        <v>3.56448367187093E-2</v>
      </c>
      <c r="F3372" s="2">
        <v>0.183289510962661</v>
      </c>
    </row>
    <row r="3373" spans="1:6" x14ac:dyDescent="0.6">
      <c r="A3373" s="1">
        <v>41155</v>
      </c>
      <c r="B3373" s="2">
        <v>0.109548462736395</v>
      </c>
      <c r="C3373" s="2">
        <v>3.5819109554475502E-2</v>
      </c>
      <c r="D3373" s="2">
        <v>3.5750849894777698E-2</v>
      </c>
      <c r="E3373" s="2">
        <v>4.8844253965881601E-2</v>
      </c>
      <c r="F3373" s="2">
        <v>6.8617457378038404E-3</v>
      </c>
    </row>
    <row r="3374" spans="1:6" x14ac:dyDescent="0.6">
      <c r="A3374" s="1">
        <v>41156</v>
      </c>
      <c r="B3374" s="2">
        <v>3.8813906429968098E-2</v>
      </c>
      <c r="C3374" s="2">
        <v>2.1317621330281099E-2</v>
      </c>
      <c r="D3374" s="2">
        <v>4.0591369242535799E-2</v>
      </c>
      <c r="E3374" s="2">
        <v>3.8316186971710998E-2</v>
      </c>
      <c r="F3374" s="2">
        <v>2.88336259705506E-2</v>
      </c>
    </row>
    <row r="3375" spans="1:6" x14ac:dyDescent="0.6">
      <c r="A3375" s="1">
        <v>41157</v>
      </c>
      <c r="B3375" s="2">
        <v>0.17612547167722101</v>
      </c>
      <c r="C3375" s="2">
        <v>3.8146369680489701E-3</v>
      </c>
      <c r="D3375" s="2">
        <v>4.2134078117990303E-2</v>
      </c>
      <c r="E3375" s="2">
        <v>1.2361353965981901E-2</v>
      </c>
      <c r="F3375" s="2">
        <v>0.169502239758926</v>
      </c>
    </row>
    <row r="3376" spans="1:6" x14ac:dyDescent="0.6">
      <c r="A3376" s="1">
        <v>41158</v>
      </c>
      <c r="B3376" s="2">
        <v>0.14830552016984599</v>
      </c>
      <c r="C3376" s="2">
        <v>1.1192463238992199E-3</v>
      </c>
      <c r="D3376" s="2">
        <v>4.3183110199908802E-2</v>
      </c>
      <c r="E3376" s="2">
        <v>9.2083288349429401E-2</v>
      </c>
      <c r="F3376" s="2">
        <v>0.13405633330716701</v>
      </c>
    </row>
    <row r="3377" spans="1:6" x14ac:dyDescent="0.6">
      <c r="A3377" s="1">
        <v>41159</v>
      </c>
      <c r="B3377" s="2">
        <v>0.114310808110744</v>
      </c>
      <c r="C3377" s="2">
        <v>4.14983474801442E-2</v>
      </c>
      <c r="D3377" s="2">
        <v>2.0437107168736399E-2</v>
      </c>
      <c r="E3377" s="2">
        <v>5.7840227891645501E-2</v>
      </c>
      <c r="F3377" s="2">
        <v>0.16717117725844999</v>
      </c>
    </row>
    <row r="3378" spans="1:6" x14ac:dyDescent="0.6">
      <c r="A3378" s="1">
        <v>41162</v>
      </c>
      <c r="B3378" s="2">
        <v>0.104989752522183</v>
      </c>
      <c r="C3378" s="2">
        <v>3.7885554552256798E-2</v>
      </c>
      <c r="D3378" s="2">
        <v>3.5034249725719703E-2</v>
      </c>
      <c r="E3378" s="2">
        <v>4.8642865556638201E-2</v>
      </c>
      <c r="F3378" s="2">
        <v>3.4017143776840998E-3</v>
      </c>
    </row>
    <row r="3379" spans="1:6" x14ac:dyDescent="0.6">
      <c r="A3379" s="1">
        <v>41163</v>
      </c>
      <c r="B3379" s="2">
        <v>3.3879502582697799E-2</v>
      </c>
      <c r="C3379" s="2">
        <v>2.4586625723290099E-2</v>
      </c>
      <c r="D3379" s="2">
        <v>4.1714741030807502E-2</v>
      </c>
      <c r="E3379" s="2">
        <v>3.8123454473713403E-2</v>
      </c>
      <c r="F3379" s="2">
        <v>2.31279509360219E-2</v>
      </c>
    </row>
    <row r="3380" spans="1:6" x14ac:dyDescent="0.6">
      <c r="A3380" s="1">
        <v>41164</v>
      </c>
      <c r="B3380" s="2">
        <v>0.171813057855353</v>
      </c>
      <c r="C3380" s="2">
        <v>5.7596641923724802E-3</v>
      </c>
      <c r="D3380" s="2">
        <v>4.0724216062972697E-2</v>
      </c>
      <c r="E3380" s="2">
        <v>1.1911474125427301E-2</v>
      </c>
      <c r="F3380" s="2">
        <v>0.16342075140522599</v>
      </c>
    </row>
    <row r="3381" spans="1:6" x14ac:dyDescent="0.6">
      <c r="A3381" s="1">
        <v>41165</v>
      </c>
      <c r="B3381" s="2">
        <v>0.14134576768395599</v>
      </c>
      <c r="C3381" s="2">
        <v>2.18763880098814E-3</v>
      </c>
      <c r="D3381" s="2">
        <v>3.1855201617154001E-2</v>
      </c>
      <c r="E3381" s="2">
        <v>0.103465394157776</v>
      </c>
      <c r="F3381" s="2">
        <v>0.12767227428733499</v>
      </c>
    </row>
    <row r="3382" spans="1:6" x14ac:dyDescent="0.6">
      <c r="A3382" s="1">
        <v>41166</v>
      </c>
      <c r="B3382" s="2">
        <v>0.103867299683786</v>
      </c>
      <c r="C3382" s="2">
        <v>4.1270856498457298E-2</v>
      </c>
      <c r="D3382" s="2">
        <v>3.2163526909453399E-2</v>
      </c>
      <c r="E3382" s="2">
        <v>4.7479461560773699E-2</v>
      </c>
      <c r="F3382" s="2">
        <v>0.142394424415272</v>
      </c>
    </row>
    <row r="3383" spans="1:6" x14ac:dyDescent="0.6">
      <c r="A3383" s="1">
        <v>41169</v>
      </c>
      <c r="B3383" s="2">
        <v>9.5511354335047205E-2</v>
      </c>
      <c r="C3383" s="2">
        <v>4.1905535276175299E-2</v>
      </c>
      <c r="D3383" s="2">
        <v>3.4611424158803597E-2</v>
      </c>
      <c r="E3383" s="2">
        <v>4.45241412226259E-2</v>
      </c>
      <c r="F3383" s="2">
        <v>9.6801617864439304E-4</v>
      </c>
    </row>
    <row r="3384" spans="1:6" x14ac:dyDescent="0.6">
      <c r="A3384" s="1">
        <v>41170</v>
      </c>
      <c r="B3384" s="2">
        <v>2.33379447131579E-2</v>
      </c>
      <c r="C3384" s="2">
        <v>3.1655227534529699E-2</v>
      </c>
      <c r="D3384" s="2">
        <v>4.0143998285416302E-2</v>
      </c>
      <c r="E3384" s="2">
        <v>3.2114081516867898E-2</v>
      </c>
      <c r="F3384" s="2">
        <v>3.31838356246019E-2</v>
      </c>
    </row>
    <row r="3385" spans="1:6" x14ac:dyDescent="0.6">
      <c r="A3385" s="1">
        <v>41171</v>
      </c>
      <c r="B3385" s="2">
        <v>0.15911740485654099</v>
      </c>
      <c r="C3385" s="2">
        <v>1.0571590168420001E-2</v>
      </c>
      <c r="D3385" s="2">
        <v>3.6877214421332703E-2</v>
      </c>
      <c r="E3385" s="2">
        <v>1.4873155984499099E-2</v>
      </c>
      <c r="F3385" s="2">
        <v>0.138172435300812</v>
      </c>
    </row>
    <row r="3386" spans="1:6" x14ac:dyDescent="0.6">
      <c r="A3386" s="1">
        <v>41172</v>
      </c>
      <c r="B3386" s="2">
        <v>0.12450540669973501</v>
      </c>
      <c r="C3386" s="2">
        <v>4.2464742418131304E-3</v>
      </c>
      <c r="D3386" s="2">
        <v>1.9048213207399599E-2</v>
      </c>
      <c r="E3386" s="2">
        <v>0.11541258921497299</v>
      </c>
      <c r="F3386" s="2">
        <v>0.110351756406534</v>
      </c>
    </row>
    <row r="3387" spans="1:6" x14ac:dyDescent="0.6">
      <c r="A3387" s="1">
        <v>41173</v>
      </c>
      <c r="B3387" s="2">
        <v>0.115584902690521</v>
      </c>
      <c r="C3387" s="2">
        <v>4.7696348022445302E-2</v>
      </c>
      <c r="D3387" s="2">
        <v>3.90384396521068E-2</v>
      </c>
      <c r="E3387" s="2">
        <v>3.6995176199283802E-2</v>
      </c>
      <c r="F3387" s="2">
        <v>0.17857412787961399</v>
      </c>
    </row>
    <row r="3388" spans="1:6" x14ac:dyDescent="0.6">
      <c r="A3388" s="1">
        <v>41176</v>
      </c>
      <c r="B3388" s="2">
        <v>0.104870159664014</v>
      </c>
      <c r="C3388" s="2">
        <v>3.4596609431537403E-2</v>
      </c>
      <c r="D3388" s="2">
        <v>3.6243321430640497E-2</v>
      </c>
      <c r="E3388" s="2">
        <v>4.8218763859802401E-2</v>
      </c>
      <c r="F3388" s="2">
        <v>1.8493313105877301E-3</v>
      </c>
    </row>
    <row r="3389" spans="1:6" x14ac:dyDescent="0.6">
      <c r="A3389" s="1">
        <v>41177</v>
      </c>
      <c r="B3389" s="2">
        <v>3.6316381367454902E-2</v>
      </c>
      <c r="C3389" s="2">
        <v>1.9134134395085E-2</v>
      </c>
      <c r="D3389" s="2">
        <v>4.4249903131654403E-2</v>
      </c>
      <c r="E3389" s="2">
        <v>3.6535069795744703E-2</v>
      </c>
      <c r="F3389" s="2">
        <v>1.4489561293231E-2</v>
      </c>
    </row>
    <row r="3390" spans="1:6" x14ac:dyDescent="0.6">
      <c r="A3390" s="1">
        <v>41178</v>
      </c>
      <c r="B3390" s="2">
        <v>0.17116983126197999</v>
      </c>
      <c r="C3390" s="2">
        <v>4.4796564158384299E-3</v>
      </c>
      <c r="D3390" s="2">
        <v>4.3096467184432698E-2</v>
      </c>
      <c r="E3390" s="2">
        <v>1.03881455368311E-2</v>
      </c>
      <c r="F3390" s="2">
        <v>0.16260640227471401</v>
      </c>
    </row>
    <row r="3391" spans="1:6" x14ac:dyDescent="0.6">
      <c r="A3391" s="1">
        <v>41179</v>
      </c>
      <c r="B3391" s="2">
        <v>0.14325792488695099</v>
      </c>
      <c r="C3391" s="2">
        <v>5.36871295635511E-3</v>
      </c>
      <c r="D3391" s="2">
        <v>3.0989065971502E-2</v>
      </c>
      <c r="E3391" s="2">
        <v>0.101244041529679</v>
      </c>
      <c r="F3391" s="2">
        <v>0.12884830574866801</v>
      </c>
    </row>
    <row r="3392" spans="1:6" x14ac:dyDescent="0.6">
      <c r="A3392" s="1">
        <v>41180</v>
      </c>
      <c r="B3392" s="2">
        <v>0.10607500265632799</v>
      </c>
      <c r="C3392" s="2">
        <v>4.4449695201709501E-2</v>
      </c>
      <c r="D3392" s="2">
        <v>4.0211503637060102E-2</v>
      </c>
      <c r="E3392" s="2">
        <v>3.49254595137133E-2</v>
      </c>
      <c r="F3392" s="2">
        <v>0.159580669820228</v>
      </c>
    </row>
    <row r="3393" spans="1:6" x14ac:dyDescent="0.6">
      <c r="A3393" s="1">
        <v>41184</v>
      </c>
      <c r="B3393" s="2">
        <v>9.7320220995456494E-2</v>
      </c>
      <c r="C3393" s="2">
        <v>4.0708607971192003E-2</v>
      </c>
      <c r="D3393" s="2">
        <v>3.6278883686006201E-2</v>
      </c>
      <c r="E3393" s="2">
        <v>4.1436386845795703E-2</v>
      </c>
      <c r="F3393" s="2">
        <v>4.7008371531779202E-3</v>
      </c>
    </row>
    <row r="3394" spans="1:6" x14ac:dyDescent="0.6">
      <c r="A3394" s="1">
        <v>41186</v>
      </c>
      <c r="B3394" s="2">
        <v>2.5463987886753799E-2</v>
      </c>
      <c r="C3394" s="2">
        <v>2.6686257155787999E-2</v>
      </c>
      <c r="D3394" s="2">
        <v>3.53158993094373E-2</v>
      </c>
      <c r="E3394" s="2">
        <v>3.7268373582326902E-2</v>
      </c>
      <c r="F3394" s="2">
        <v>3.1995007527209199E-2</v>
      </c>
    </row>
    <row r="3395" spans="1:6" x14ac:dyDescent="0.6">
      <c r="A3395" s="1">
        <v>41187</v>
      </c>
      <c r="B3395" s="2">
        <v>0.16043528662206899</v>
      </c>
      <c r="C3395" s="2">
        <v>1.07971426432755E-2</v>
      </c>
      <c r="D3395" s="2">
        <v>3.7274685431391501E-2</v>
      </c>
      <c r="E3395" s="2">
        <v>9.7497515965344599E-3</v>
      </c>
      <c r="F3395" s="2">
        <v>0.15327960472732</v>
      </c>
    </row>
    <row r="3396" spans="1:6" x14ac:dyDescent="0.6">
      <c r="A3396" s="1">
        <v>41190</v>
      </c>
      <c r="B3396" s="2">
        <v>0.12719295686504101</v>
      </c>
      <c r="C3396" s="2">
        <v>1.1627219222633E-3</v>
      </c>
      <c r="D3396" s="2">
        <v>2.2452767216933001E-2</v>
      </c>
      <c r="E3396" s="2">
        <v>0.10977678889121401</v>
      </c>
      <c r="F3396" s="2">
        <v>0.11457260535931101</v>
      </c>
    </row>
    <row r="3397" spans="1:6" x14ac:dyDescent="0.6">
      <c r="A3397" s="1">
        <v>41191</v>
      </c>
      <c r="B3397" s="2">
        <v>0.111704992844409</v>
      </c>
      <c r="C3397" s="2">
        <v>4.6282092663383602E-2</v>
      </c>
      <c r="D3397" s="2">
        <v>3.4493536715214101E-2</v>
      </c>
      <c r="E3397" s="2">
        <v>3.8316411968170101E-2</v>
      </c>
      <c r="F3397" s="2">
        <v>0.17950647973238701</v>
      </c>
    </row>
    <row r="3398" spans="1:6" x14ac:dyDescent="0.6">
      <c r="A3398" s="1">
        <v>41192</v>
      </c>
      <c r="B3398" s="2">
        <v>0.10212818352717599</v>
      </c>
      <c r="C3398" s="2">
        <v>3.7431705182816702E-2</v>
      </c>
      <c r="D3398" s="2">
        <v>3.3618410154857101E-2</v>
      </c>
      <c r="E3398" s="2">
        <v>4.7123186213165802E-2</v>
      </c>
      <c r="F3398" s="2">
        <v>5.4134338449239802E-3</v>
      </c>
    </row>
    <row r="3399" spans="1:6" x14ac:dyDescent="0.6">
      <c r="A3399" s="1">
        <v>41193</v>
      </c>
      <c r="B3399" s="2">
        <v>3.2089454653273002E-2</v>
      </c>
      <c r="C3399" s="2">
        <v>2.3453164995887701E-2</v>
      </c>
      <c r="D3399" s="2">
        <v>4.1601521954943099E-2</v>
      </c>
      <c r="E3399" s="2">
        <v>3.39275014786675E-2</v>
      </c>
      <c r="F3399" s="2">
        <v>2.9513282986034499E-2</v>
      </c>
    </row>
    <row r="3400" spans="1:6" x14ac:dyDescent="0.6">
      <c r="A3400" s="1">
        <v>41194</v>
      </c>
      <c r="B3400" s="2">
        <v>0.168094908678529</v>
      </c>
      <c r="C3400" s="2">
        <v>5.6472496584991198E-3</v>
      </c>
      <c r="D3400" s="2">
        <v>3.9354089868031503E-2</v>
      </c>
      <c r="E3400" s="2">
        <v>7.2221386397794398E-3</v>
      </c>
      <c r="F3400" s="2">
        <v>0.171834813566035</v>
      </c>
    </row>
    <row r="3401" spans="1:6" x14ac:dyDescent="0.6">
      <c r="A3401" s="1">
        <v>41197</v>
      </c>
      <c r="B3401" s="2">
        <v>0.13847892021246</v>
      </c>
      <c r="C3401" s="2">
        <v>4.4243451028137702E-3</v>
      </c>
      <c r="D3401" s="2">
        <v>2.84480164975685E-2</v>
      </c>
      <c r="E3401" s="2">
        <v>0.10184070799462799</v>
      </c>
      <c r="F3401" s="2">
        <v>0.131005657735109</v>
      </c>
    </row>
    <row r="3402" spans="1:6" x14ac:dyDescent="0.6">
      <c r="A3402" s="1">
        <v>41198</v>
      </c>
      <c r="B3402" s="2">
        <v>0.11106329720906601</v>
      </c>
      <c r="C3402" s="2">
        <v>4.5785702424162598E-2</v>
      </c>
      <c r="D3402" s="2">
        <v>3.43815186664704E-2</v>
      </c>
      <c r="E3402" s="2">
        <v>3.9085038272160602E-2</v>
      </c>
      <c r="F3402" s="2">
        <v>0.176371418189784</v>
      </c>
    </row>
    <row r="3403" spans="1:6" x14ac:dyDescent="0.6">
      <c r="A3403" s="1">
        <v>41199</v>
      </c>
      <c r="B3403" s="2">
        <v>0.10058643344865099</v>
      </c>
      <c r="C3403" s="2">
        <v>3.8161590861012097E-2</v>
      </c>
      <c r="D3403" s="2">
        <v>3.4957218931152799E-2</v>
      </c>
      <c r="E3403" s="2">
        <v>5.1214010047029801E-2</v>
      </c>
      <c r="F3403" s="2">
        <v>1.387507997802E-2</v>
      </c>
    </row>
    <row r="3404" spans="1:6" x14ac:dyDescent="0.6">
      <c r="A3404" s="1">
        <v>41200</v>
      </c>
      <c r="B3404" s="2">
        <v>2.9549914194888401E-2</v>
      </c>
      <c r="C3404" s="2">
        <v>2.5246755757035898E-2</v>
      </c>
      <c r="D3404" s="2">
        <v>4.08491624509148E-2</v>
      </c>
      <c r="E3404" s="2">
        <v>3.7532525482293702E-2</v>
      </c>
      <c r="F3404" s="2">
        <v>1.9957965797265598E-2</v>
      </c>
    </row>
    <row r="3405" spans="1:6" x14ac:dyDescent="0.6">
      <c r="A3405" s="1">
        <v>41201</v>
      </c>
      <c r="B3405" s="2">
        <v>0.16657068909834699</v>
      </c>
      <c r="C3405" s="2">
        <v>7.3462723644423704E-3</v>
      </c>
      <c r="D3405" s="2">
        <v>3.9152816117346702E-2</v>
      </c>
      <c r="E3405" s="2">
        <v>1.0254106824477501E-2</v>
      </c>
      <c r="F3405" s="2">
        <v>0.161690170620787</v>
      </c>
    </row>
    <row r="3406" spans="1:6" x14ac:dyDescent="0.6">
      <c r="A3406" s="1">
        <v>41204</v>
      </c>
      <c r="B3406" s="2">
        <v>0.13501267882911699</v>
      </c>
      <c r="C3406" s="2">
        <v>3.6794563468657499E-3</v>
      </c>
      <c r="D3406" s="2">
        <v>2.7526880766698101E-2</v>
      </c>
      <c r="E3406" s="2">
        <v>0.10568869892016</v>
      </c>
      <c r="F3406" s="2">
        <v>0.12274421186338499</v>
      </c>
    </row>
    <row r="3407" spans="1:6" x14ac:dyDescent="0.6">
      <c r="A3407" s="1">
        <v>41205</v>
      </c>
      <c r="B3407" s="2">
        <v>0.106713269192846</v>
      </c>
      <c r="C3407" s="2">
        <v>4.4816597866508198E-2</v>
      </c>
      <c r="D3407" s="2">
        <v>3.70406041772652E-2</v>
      </c>
      <c r="E3407" s="2">
        <v>3.3886032390519599E-2</v>
      </c>
      <c r="F3407" s="2">
        <v>0.17410873910424701</v>
      </c>
    </row>
    <row r="3408" spans="1:6" x14ac:dyDescent="0.6">
      <c r="A3408" s="1">
        <v>41206</v>
      </c>
      <c r="B3408" s="2">
        <v>9.5924514326585802E-2</v>
      </c>
      <c r="C3408" s="2">
        <v>3.6534718351479201E-2</v>
      </c>
      <c r="D3408" s="2">
        <v>2.44354330165466E-2</v>
      </c>
      <c r="E3408" s="2">
        <v>5.5720018243328298E-2</v>
      </c>
      <c r="F3408" s="2">
        <v>1.0734852452949301E-3</v>
      </c>
    </row>
    <row r="3409" spans="1:6" x14ac:dyDescent="0.6">
      <c r="A3409" s="1">
        <v>41207</v>
      </c>
      <c r="B3409" s="2">
        <v>2.5135793215094002E-2</v>
      </c>
      <c r="C3409" s="2">
        <v>2.41481624307547E-2</v>
      </c>
      <c r="D3409" s="2">
        <v>3.9438095591197202E-2</v>
      </c>
      <c r="E3409" s="2">
        <v>4.4884770020200103E-2</v>
      </c>
      <c r="F3409" s="2">
        <v>8.9501800193013594E-3</v>
      </c>
    </row>
    <row r="3410" spans="1:6" x14ac:dyDescent="0.6">
      <c r="A3410" s="1">
        <v>41208</v>
      </c>
      <c r="B3410" s="2">
        <v>0.15997706304401901</v>
      </c>
      <c r="C3410" s="2">
        <v>9.3065365303624196E-3</v>
      </c>
      <c r="D3410" s="2">
        <v>3.7344966374220898E-2</v>
      </c>
      <c r="E3410" s="2">
        <v>9.7672873761954007E-3</v>
      </c>
      <c r="F3410" s="2">
        <v>0.15075485594789201</v>
      </c>
    </row>
    <row r="3411" spans="1:6" x14ac:dyDescent="0.6">
      <c r="A3411" s="1">
        <v>41211</v>
      </c>
      <c r="B3411" s="2">
        <v>0.12795390139431501</v>
      </c>
      <c r="C3411" s="2">
        <v>1.6047286894932001E-3</v>
      </c>
      <c r="D3411" s="2">
        <v>2.0692074426869999E-2</v>
      </c>
      <c r="E3411" s="2">
        <v>0.105296451092036</v>
      </c>
      <c r="F3411" s="2">
        <v>0.13347874721483199</v>
      </c>
    </row>
    <row r="3412" spans="1:6" x14ac:dyDescent="0.6">
      <c r="A3412" s="1">
        <v>41212</v>
      </c>
      <c r="B3412" s="2">
        <v>0.107335307127295</v>
      </c>
      <c r="C3412" s="2">
        <v>4.4211075881940697E-2</v>
      </c>
      <c r="D3412" s="2">
        <v>3.56168206390357E-2</v>
      </c>
      <c r="E3412" s="2">
        <v>3.63821215036731E-2</v>
      </c>
      <c r="F3412" s="2">
        <v>0.172957568056026</v>
      </c>
    </row>
    <row r="3413" spans="1:6" x14ac:dyDescent="0.6">
      <c r="A3413" s="1">
        <v>41213</v>
      </c>
      <c r="B3413" s="2">
        <v>9.6703027522981003E-2</v>
      </c>
      <c r="C3413" s="2">
        <v>3.65078095006557E-2</v>
      </c>
      <c r="D3413" s="2">
        <v>2.9912030102283899E-2</v>
      </c>
      <c r="E3413" s="2">
        <v>4.8228858293265599E-2</v>
      </c>
      <c r="F3413" s="2">
        <v>6.33874337039663E-3</v>
      </c>
    </row>
    <row r="3414" spans="1:6" x14ac:dyDescent="0.6">
      <c r="A3414" s="1">
        <v>41214</v>
      </c>
      <c r="B3414" s="2">
        <v>2.60536618111098E-2</v>
      </c>
      <c r="C3414" s="2">
        <v>2.0989748177270999E-2</v>
      </c>
      <c r="D3414" s="2">
        <v>3.9508494857576897E-2</v>
      </c>
      <c r="E3414" s="2">
        <v>4.1894355588829001E-2</v>
      </c>
      <c r="F3414" s="2">
        <v>4.9621255459419901E-4</v>
      </c>
    </row>
    <row r="3415" spans="1:6" x14ac:dyDescent="0.6">
      <c r="A3415" s="1">
        <v>41215</v>
      </c>
      <c r="B3415" s="2">
        <v>0.15944750473612801</v>
      </c>
      <c r="C3415" s="2">
        <v>5.8492610066356301E-3</v>
      </c>
      <c r="D3415" s="2">
        <v>3.6551199882459202E-2</v>
      </c>
      <c r="E3415" s="2">
        <v>1.2665677283953699E-2</v>
      </c>
      <c r="F3415" s="2">
        <v>0.14992902485158199</v>
      </c>
    </row>
    <row r="3416" spans="1:6" x14ac:dyDescent="0.6">
      <c r="A3416" s="1">
        <v>41218</v>
      </c>
      <c r="B3416" s="2">
        <v>0.12833531904130399</v>
      </c>
      <c r="C3416" s="2">
        <v>4.4574943267607298E-3</v>
      </c>
      <c r="D3416" s="2">
        <v>2.6825507879755101E-2</v>
      </c>
      <c r="E3416" s="2">
        <v>0.10365972379286401</v>
      </c>
      <c r="F3416" s="2">
        <v>0.11929516506098201</v>
      </c>
    </row>
    <row r="3417" spans="1:6" x14ac:dyDescent="0.6">
      <c r="A3417" s="1">
        <v>41219</v>
      </c>
      <c r="B3417" s="2">
        <v>0.11088782578871199</v>
      </c>
      <c r="C3417" s="2">
        <v>4.58192164092922E-2</v>
      </c>
      <c r="D3417" s="2">
        <v>4.0160569230143897E-2</v>
      </c>
      <c r="E3417" s="2">
        <v>3.4122584858474601E-2</v>
      </c>
      <c r="F3417" s="2">
        <v>0.176291433840393</v>
      </c>
    </row>
    <row r="3418" spans="1:6" x14ac:dyDescent="0.6">
      <c r="A3418" s="1">
        <v>41220</v>
      </c>
      <c r="B3418" s="2">
        <v>9.9155840290219302E-2</v>
      </c>
      <c r="C3418" s="2">
        <v>3.3604547212925197E-2</v>
      </c>
      <c r="D3418" s="2">
        <v>3.5375725860346603E-2</v>
      </c>
      <c r="E3418" s="2">
        <v>4.7091293475441803E-2</v>
      </c>
      <c r="F3418" s="2">
        <v>6.1465849697117604E-4</v>
      </c>
    </row>
    <row r="3419" spans="1:6" x14ac:dyDescent="0.6">
      <c r="A3419" s="1">
        <v>41221</v>
      </c>
      <c r="B3419" s="2">
        <v>3.0563506353018799E-2</v>
      </c>
      <c r="C3419" s="2">
        <v>1.9060523131923399E-2</v>
      </c>
      <c r="D3419" s="2">
        <v>3.8240564443125499E-2</v>
      </c>
      <c r="E3419" s="2">
        <v>3.4068852573061401E-2</v>
      </c>
      <c r="F3419" s="2">
        <v>3.6039417983191602E-2</v>
      </c>
    </row>
    <row r="3420" spans="1:6" x14ac:dyDescent="0.6">
      <c r="A3420" s="1">
        <v>41222</v>
      </c>
      <c r="B3420" s="2">
        <v>0.16444492513615</v>
      </c>
      <c r="C3420" s="2">
        <v>3.9753652070880904E-3</v>
      </c>
      <c r="D3420" s="2">
        <v>4.3575403111269603E-2</v>
      </c>
      <c r="E3420" s="2">
        <v>4.0202901811787701E-3</v>
      </c>
      <c r="F3420" s="2">
        <v>0.17118970723501001</v>
      </c>
    </row>
    <row r="3421" spans="1:6" x14ac:dyDescent="0.6">
      <c r="A3421" s="1">
        <v>41225</v>
      </c>
      <c r="B3421" s="2">
        <v>0.136784871454841</v>
      </c>
      <c r="C3421" s="2">
        <v>5.6772534709708796E-3</v>
      </c>
      <c r="D3421" s="2">
        <v>2.8689250562252199E-2</v>
      </c>
      <c r="E3421" s="2">
        <v>0.103050125154872</v>
      </c>
      <c r="F3421" s="2">
        <v>0.120183065337887</v>
      </c>
    </row>
    <row r="3422" spans="1:6" x14ac:dyDescent="0.6">
      <c r="A3422" s="1">
        <v>41226</v>
      </c>
      <c r="B3422" s="2">
        <v>0.11304588952789101</v>
      </c>
      <c r="C3422" s="2">
        <v>4.7693396617600303E-2</v>
      </c>
      <c r="D3422" s="2">
        <v>3.7697706770171903E-2</v>
      </c>
      <c r="E3422" s="2">
        <v>3.7675937056632698E-2</v>
      </c>
      <c r="F3422" s="2">
        <v>0.17602217688972599</v>
      </c>
    </row>
    <row r="3423" spans="1:6" x14ac:dyDescent="0.6">
      <c r="A3423" s="1">
        <v>41227</v>
      </c>
      <c r="B3423" s="2">
        <v>9.9676005322217903E-2</v>
      </c>
      <c r="C3423" s="2">
        <v>3.08808129987296E-2</v>
      </c>
      <c r="D3423" s="2">
        <v>3.1221036683370899E-2</v>
      </c>
      <c r="E3423" s="2">
        <v>4.96626524232886E-2</v>
      </c>
      <c r="F3423" s="2">
        <v>1.02968274429913E-2</v>
      </c>
    </row>
    <row r="3424" spans="1:6" x14ac:dyDescent="0.6">
      <c r="A3424" s="1">
        <v>41228</v>
      </c>
      <c r="B3424" s="2">
        <v>3.1682848512225401E-2</v>
      </c>
      <c r="C3424" s="2">
        <v>1.8532650815524201E-2</v>
      </c>
      <c r="D3424" s="2">
        <v>4.1286592025173E-2</v>
      </c>
      <c r="E3424" s="2">
        <v>3.5482160035009702E-2</v>
      </c>
      <c r="F3424" s="2">
        <v>2.4717195756982498E-2</v>
      </c>
    </row>
    <row r="3425" spans="1:6" x14ac:dyDescent="0.6">
      <c r="A3425" s="1">
        <v>41229</v>
      </c>
      <c r="B3425" s="2">
        <v>0.16653095339476501</v>
      </c>
      <c r="C3425" s="2">
        <v>1.31580062635713E-3</v>
      </c>
      <c r="D3425" s="2">
        <v>4.6788796010078203E-2</v>
      </c>
      <c r="E3425" s="2">
        <v>7.4936616851001203E-3</v>
      </c>
      <c r="F3425" s="2">
        <v>0.15338449714385299</v>
      </c>
    </row>
    <row r="3426" spans="1:6" x14ac:dyDescent="0.6">
      <c r="A3426" s="1">
        <v>41232</v>
      </c>
      <c r="B3426" s="2">
        <v>0.13899687759561499</v>
      </c>
      <c r="C3426" s="2">
        <v>5.9977077795792203E-3</v>
      </c>
      <c r="D3426" s="2">
        <v>2.81979318577232E-2</v>
      </c>
      <c r="E3426" s="2">
        <v>0.101656459603659</v>
      </c>
      <c r="F3426" s="2">
        <v>0.130521833488145</v>
      </c>
    </row>
    <row r="3427" spans="1:6" x14ac:dyDescent="0.6">
      <c r="A3427" s="1">
        <v>41233</v>
      </c>
      <c r="B3427" s="2">
        <v>0.109009164960477</v>
      </c>
      <c r="C3427" s="2">
        <v>4.5643847751935099E-2</v>
      </c>
      <c r="D3427" s="2">
        <v>3.8931108597804402E-2</v>
      </c>
      <c r="E3427" s="2">
        <v>3.5414919887673597E-2</v>
      </c>
      <c r="F3427" s="2">
        <v>0.17130235588033299</v>
      </c>
    </row>
    <row r="3428" spans="1:6" x14ac:dyDescent="0.6">
      <c r="A3428" s="1">
        <v>41234</v>
      </c>
      <c r="B3428" s="2">
        <v>9.8800856065657902E-2</v>
      </c>
      <c r="C3428" s="2">
        <v>3.5934334312272803E-2</v>
      </c>
      <c r="D3428" s="2">
        <v>3.6452200561435298E-2</v>
      </c>
      <c r="E3428" s="2">
        <v>4.58419311624804E-2</v>
      </c>
      <c r="F3428" s="2">
        <v>3.10080882988628E-3</v>
      </c>
    </row>
    <row r="3429" spans="1:6" x14ac:dyDescent="0.6">
      <c r="A3429" s="1">
        <v>41235</v>
      </c>
      <c r="B3429" s="2">
        <v>2.8505141704014199E-2</v>
      </c>
      <c r="C3429" s="2">
        <v>2.2136273362720799E-2</v>
      </c>
      <c r="D3429" s="2">
        <v>3.9480765803115297E-2</v>
      </c>
      <c r="E3429" s="2">
        <v>3.5725683506250099E-2</v>
      </c>
      <c r="F3429" s="2">
        <v>2.52370480976522E-2</v>
      </c>
    </row>
    <row r="3430" spans="1:6" x14ac:dyDescent="0.6">
      <c r="A3430" s="1">
        <v>41236</v>
      </c>
      <c r="B3430" s="2">
        <v>0.162213004509316</v>
      </c>
      <c r="C3430" s="2">
        <v>6.4683372889217496E-3</v>
      </c>
      <c r="D3430" s="2">
        <v>3.8823811721867899E-2</v>
      </c>
      <c r="E3430" s="2">
        <v>9.4543343297371699E-3</v>
      </c>
      <c r="F3430" s="2">
        <v>0.16189947934923499</v>
      </c>
    </row>
    <row r="3431" spans="1:6" x14ac:dyDescent="0.6">
      <c r="A3431" s="1">
        <v>41239</v>
      </c>
      <c r="B3431" s="2">
        <v>0.132825333466809</v>
      </c>
      <c r="C3431" s="2">
        <v>5.0474816884152202E-3</v>
      </c>
      <c r="D3431" s="2">
        <v>2.7311757345565998E-2</v>
      </c>
      <c r="E3431" s="2">
        <v>0.103739618510497</v>
      </c>
      <c r="F3431" s="2">
        <v>0.11973183112944499</v>
      </c>
    </row>
    <row r="3432" spans="1:6" x14ac:dyDescent="0.6">
      <c r="A3432" s="1">
        <v>41240</v>
      </c>
      <c r="B3432" s="2">
        <v>0.11518208365961299</v>
      </c>
      <c r="C3432" s="2">
        <v>4.8856960383763401E-2</v>
      </c>
      <c r="D3432" s="2">
        <v>4.25366483811946E-2</v>
      </c>
      <c r="E3432" s="2">
        <v>3.5050191946735497E-2</v>
      </c>
      <c r="F3432" s="2">
        <v>0.17429798136211999</v>
      </c>
    </row>
    <row r="3433" spans="1:6" x14ac:dyDescent="0.6">
      <c r="A3433" s="1">
        <v>41241</v>
      </c>
      <c r="B3433" s="2">
        <v>0.103708076865766</v>
      </c>
      <c r="C3433" s="2">
        <v>3.3108369376902799E-2</v>
      </c>
      <c r="D3433" s="2">
        <v>3.4442441430310902E-2</v>
      </c>
      <c r="E3433" s="2">
        <v>4.9385179974135801E-2</v>
      </c>
      <c r="F3433" s="2">
        <v>3.5221373764071601E-3</v>
      </c>
    </row>
    <row r="3434" spans="1:6" x14ac:dyDescent="0.6">
      <c r="A3434" s="1">
        <v>41242</v>
      </c>
      <c r="B3434" s="2">
        <v>3.4964123613418698E-2</v>
      </c>
      <c r="C3434" s="2">
        <v>1.80323350296582E-2</v>
      </c>
      <c r="D3434" s="2">
        <v>4.3749960245749099E-2</v>
      </c>
      <c r="E3434" s="2">
        <v>3.4225759160444499E-2</v>
      </c>
      <c r="F3434" s="2">
        <v>2.40871347811429E-2</v>
      </c>
    </row>
    <row r="3435" spans="1:6" x14ac:dyDescent="0.6">
      <c r="A3435" s="1">
        <v>41243</v>
      </c>
      <c r="B3435" s="2">
        <v>0.169361536340944</v>
      </c>
      <c r="C3435" s="2">
        <v>1.21223907845956E-3</v>
      </c>
      <c r="D3435" s="2">
        <v>4.2143618811450602E-2</v>
      </c>
      <c r="E3435" s="2">
        <v>6.4190379314118503E-3</v>
      </c>
      <c r="F3435" s="2">
        <v>0.18258324837877299</v>
      </c>
    </row>
    <row r="3436" spans="1:6" x14ac:dyDescent="0.6">
      <c r="A3436" s="1">
        <v>41246</v>
      </c>
      <c r="B3436" s="2">
        <v>0.14365144534610999</v>
      </c>
      <c r="C3436" s="2">
        <v>6.3268327141670702E-3</v>
      </c>
      <c r="D3436" s="2">
        <v>3.3938965084300103E-2</v>
      </c>
      <c r="E3436" s="2">
        <v>0.100695827142849</v>
      </c>
      <c r="F3436" s="2">
        <v>0.119862769082411</v>
      </c>
    </row>
    <row r="3437" spans="1:6" x14ac:dyDescent="0.6">
      <c r="A3437" s="1">
        <v>41247</v>
      </c>
      <c r="B3437" s="2">
        <v>0.103106203667839</v>
      </c>
      <c r="C3437" s="2">
        <v>4.3885920063121697E-2</v>
      </c>
      <c r="D3437" s="2">
        <v>4.1755580341774498E-2</v>
      </c>
      <c r="E3437" s="2">
        <v>3.2666570803236601E-2</v>
      </c>
      <c r="F3437" s="2">
        <v>0.15833446720873501</v>
      </c>
    </row>
    <row r="3438" spans="1:6" x14ac:dyDescent="0.6">
      <c r="A3438" s="1">
        <v>41248</v>
      </c>
      <c r="B3438" s="2">
        <v>9.3310383296429905E-2</v>
      </c>
      <c r="C3438" s="2">
        <v>3.9767934667639199E-2</v>
      </c>
      <c r="D3438" s="2">
        <v>3.2599391516590498E-2</v>
      </c>
      <c r="E3438" s="2">
        <v>4.3065976823679103E-2</v>
      </c>
      <c r="F3438" s="2">
        <v>8.0636842077377296E-3</v>
      </c>
    </row>
    <row r="3439" spans="1:6" x14ac:dyDescent="0.6">
      <c r="A3439" s="1">
        <v>41249</v>
      </c>
      <c r="B3439" s="2">
        <v>2.3074341154515499E-2</v>
      </c>
      <c r="C3439" s="2">
        <v>2.7109528288736098E-2</v>
      </c>
      <c r="D3439" s="2">
        <v>3.8116861495864497E-2</v>
      </c>
      <c r="E3439" s="2">
        <v>3.40207233410409E-2</v>
      </c>
      <c r="F3439" s="2">
        <v>3.0078510583534099E-2</v>
      </c>
    </row>
    <row r="3440" spans="1:6" x14ac:dyDescent="0.6">
      <c r="A3440" s="1">
        <v>41250</v>
      </c>
      <c r="B3440" s="2">
        <v>0.155164137782311</v>
      </c>
      <c r="C3440" s="2">
        <v>8.9167529697147703E-3</v>
      </c>
      <c r="D3440" s="2">
        <v>3.18843732667684E-2</v>
      </c>
      <c r="E3440" s="2">
        <v>1.5410393573221499E-2</v>
      </c>
      <c r="F3440" s="2">
        <v>0.14573291868233099</v>
      </c>
    </row>
    <row r="3441" spans="1:6" x14ac:dyDescent="0.6">
      <c r="A3441" s="1">
        <v>41253</v>
      </c>
      <c r="B3441" s="2">
        <v>0.123007279647023</v>
      </c>
      <c r="C3441" s="2">
        <v>3.0763990440158999E-3</v>
      </c>
      <c r="D3441" s="2">
        <v>2.4571298174865398E-2</v>
      </c>
      <c r="E3441" s="2">
        <v>0.106013881675906</v>
      </c>
      <c r="F3441" s="2">
        <v>0.114472300135382</v>
      </c>
    </row>
    <row r="3442" spans="1:6" x14ac:dyDescent="0.6">
      <c r="A3442" s="1">
        <v>41254</v>
      </c>
      <c r="B3442" s="2">
        <v>0.10709500179404299</v>
      </c>
      <c r="C3442" s="2">
        <v>4.4514970285951701E-2</v>
      </c>
      <c r="D3442" s="2">
        <v>3.8358362739514797E-2</v>
      </c>
      <c r="E3442" s="2">
        <v>3.5616303212655201E-2</v>
      </c>
      <c r="F3442" s="2">
        <v>0.168500632054913</v>
      </c>
    </row>
    <row r="3443" spans="1:6" x14ac:dyDescent="0.6">
      <c r="A3443" s="1">
        <v>41255</v>
      </c>
      <c r="B3443" s="2">
        <v>9.6266756820796107E-2</v>
      </c>
      <c r="C3443" s="2">
        <v>3.53799325343927E-2</v>
      </c>
      <c r="D3443" s="2">
        <v>3.5375851399408E-2</v>
      </c>
      <c r="E3443" s="2">
        <v>4.7370707164328299E-2</v>
      </c>
      <c r="F3443" s="2">
        <v>6.3067465802900602E-3</v>
      </c>
    </row>
    <row r="3444" spans="1:6" x14ac:dyDescent="0.6">
      <c r="A3444" s="1">
        <v>41256</v>
      </c>
      <c r="B3444" s="2">
        <v>2.6872832367885E-2</v>
      </c>
      <c r="C3444" s="2">
        <v>1.9803780803178499E-2</v>
      </c>
      <c r="D3444" s="2">
        <v>4.2379313561214597E-2</v>
      </c>
      <c r="E3444" s="2">
        <v>3.2170826559622501E-2</v>
      </c>
      <c r="F3444" s="2">
        <v>2.57045727759268E-2</v>
      </c>
    </row>
    <row r="3445" spans="1:6" x14ac:dyDescent="0.6">
      <c r="A3445" s="1">
        <v>41257</v>
      </c>
      <c r="B3445" s="2">
        <v>0.16015588286974</v>
      </c>
      <c r="C3445" s="2">
        <v>6.3953090579076197E-3</v>
      </c>
      <c r="D3445" s="2">
        <v>3.9251046343177498E-2</v>
      </c>
      <c r="E3445" s="2">
        <v>9.7148677517296302E-3</v>
      </c>
      <c r="F3445" s="2">
        <v>0.155590380548187</v>
      </c>
    </row>
    <row r="3446" spans="1:6" x14ac:dyDescent="0.6">
      <c r="A3446" s="1">
        <v>41260</v>
      </c>
      <c r="B3446" s="2">
        <v>0.130094772213665</v>
      </c>
      <c r="C3446" s="2">
        <v>4.4431347688942604E-3</v>
      </c>
      <c r="D3446" s="2">
        <v>2.43064504247473E-2</v>
      </c>
      <c r="E3446" s="2">
        <v>0.107651031813882</v>
      </c>
      <c r="F3446" s="2">
        <v>0.112643962673866</v>
      </c>
    </row>
    <row r="3447" spans="1:6" x14ac:dyDescent="0.6">
      <c r="A3447" s="1">
        <v>41261</v>
      </c>
      <c r="B3447" s="2">
        <v>0.111473481424157</v>
      </c>
      <c r="C3447" s="2">
        <v>4.6139551025527303E-2</v>
      </c>
      <c r="D3447" s="2">
        <v>3.80446901194499E-2</v>
      </c>
      <c r="E3447" s="2">
        <v>3.6802799036416603E-2</v>
      </c>
      <c r="F3447" s="2">
        <v>0.176350322826823</v>
      </c>
    </row>
    <row r="3448" spans="1:6" x14ac:dyDescent="0.6">
      <c r="A3448" s="1">
        <v>41263</v>
      </c>
      <c r="B3448" s="2">
        <v>9.9918680534318405E-2</v>
      </c>
      <c r="C3448" s="2">
        <v>3.2543619897181901E-2</v>
      </c>
      <c r="D3448" s="2">
        <v>3.68937099980952E-2</v>
      </c>
      <c r="E3448" s="2">
        <v>4.7433542092700703E-2</v>
      </c>
      <c r="F3448" s="2">
        <v>2.6508910311495702E-3</v>
      </c>
    </row>
    <row r="3449" spans="1:6" x14ac:dyDescent="0.6">
      <c r="A3449" s="1">
        <v>41264</v>
      </c>
      <c r="B3449" s="2">
        <v>3.2905848569454298E-2</v>
      </c>
      <c r="C3449" s="2">
        <v>1.6755083455842801E-2</v>
      </c>
      <c r="D3449" s="2">
        <v>4.6495400304853801E-2</v>
      </c>
      <c r="E3449" s="2">
        <v>3.1286819933311297E-2</v>
      </c>
      <c r="F3449" s="2">
        <v>1.9078476798572799E-2</v>
      </c>
    </row>
    <row r="3450" spans="1:6" x14ac:dyDescent="0.6">
      <c r="A3450" s="1">
        <v>41267</v>
      </c>
      <c r="B3450" s="2">
        <v>0.165728593835576</v>
      </c>
      <c r="C3450" s="2">
        <v>4.2755417757701902E-3</v>
      </c>
      <c r="D3450" s="2">
        <v>4.1223246611844802E-2</v>
      </c>
      <c r="E3450" s="2">
        <v>9.8119438430635895E-3</v>
      </c>
      <c r="F3450" s="2">
        <v>0.16405007846823</v>
      </c>
    </row>
    <row r="3451" spans="1:6" x14ac:dyDescent="0.6">
      <c r="A3451" s="1">
        <v>41269</v>
      </c>
      <c r="B3451" s="2">
        <v>0.138511985641985</v>
      </c>
      <c r="C3451" s="2">
        <v>6.85773121124669E-3</v>
      </c>
      <c r="D3451" s="2">
        <v>2.88005190125897E-2</v>
      </c>
      <c r="E3451" s="2">
        <v>0.104402956644338</v>
      </c>
      <c r="F3451" s="2">
        <v>0.116731958489034</v>
      </c>
    </row>
    <row r="3452" spans="1:6" x14ac:dyDescent="0.6">
      <c r="A3452" s="1">
        <v>41270</v>
      </c>
      <c r="B3452" s="2">
        <v>0.11112255378086699</v>
      </c>
      <c r="C3452" s="2">
        <v>4.74785003817281E-2</v>
      </c>
      <c r="D3452" s="2">
        <v>3.9035894338973899E-2</v>
      </c>
      <c r="E3452" s="2">
        <v>3.5188235773848803E-2</v>
      </c>
      <c r="F3452" s="2">
        <v>0.17545365502327301</v>
      </c>
    </row>
    <row r="3453" spans="1:6" x14ac:dyDescent="0.6">
      <c r="A3453" s="1">
        <v>41271</v>
      </c>
      <c r="B3453" s="2">
        <v>9.9516888693167299E-2</v>
      </c>
      <c r="C3453" s="2">
        <v>3.4538880131431103E-2</v>
      </c>
      <c r="D3453" s="2">
        <v>3.6345967545998302E-2</v>
      </c>
      <c r="E3453" s="2">
        <v>4.4131749334039801E-2</v>
      </c>
      <c r="F3453" s="2">
        <v>7.4450138582599001E-3</v>
      </c>
    </row>
    <row r="3454" spans="1:6" x14ac:dyDescent="0.6">
      <c r="A3454" s="1">
        <v>41276</v>
      </c>
      <c r="B3454" s="2">
        <v>2.9824614304780901E-2</v>
      </c>
      <c r="C3454" s="2">
        <v>1.8683943610109499E-2</v>
      </c>
      <c r="D3454" s="2">
        <v>4.1232995974423703E-2</v>
      </c>
      <c r="E3454" s="2">
        <v>3.9139795473196702E-2</v>
      </c>
      <c r="F3454" s="2">
        <v>7.7952076715207498E-3</v>
      </c>
    </row>
    <row r="3455" spans="1:6" x14ac:dyDescent="0.6">
      <c r="A3455" s="1">
        <v>41277</v>
      </c>
      <c r="B3455" s="2">
        <v>0.16270392202731701</v>
      </c>
      <c r="C3455" s="2">
        <v>4.3219016115932903E-3</v>
      </c>
      <c r="D3455" s="2">
        <v>3.9970476483267001E-2</v>
      </c>
      <c r="E3455" s="2">
        <v>1.38307256302376E-2</v>
      </c>
      <c r="F3455" s="2">
        <v>0.14991276853864099</v>
      </c>
    </row>
    <row r="3456" spans="1:6" x14ac:dyDescent="0.6">
      <c r="A3456" s="1">
        <v>41278</v>
      </c>
      <c r="B3456" s="2">
        <v>0.13534495284263501</v>
      </c>
      <c r="C3456" s="2">
        <v>5.4324994774463302E-3</v>
      </c>
      <c r="D3456" s="2">
        <v>3.16637647760332E-2</v>
      </c>
      <c r="E3456" s="2">
        <v>0.101235898199279</v>
      </c>
      <c r="F3456" s="2">
        <v>0.114994492333998</v>
      </c>
    </row>
    <row r="3457" spans="1:6" x14ac:dyDescent="0.6">
      <c r="A3457" s="1">
        <v>41281</v>
      </c>
      <c r="B3457" s="2">
        <v>0.105679273905014</v>
      </c>
      <c r="C3457" s="2">
        <v>4.3759839077634699E-2</v>
      </c>
      <c r="D3457" s="2">
        <v>4.2629277676552002E-2</v>
      </c>
      <c r="E3457" s="2">
        <v>2.9265163835302001E-2</v>
      </c>
      <c r="F3457" s="2">
        <v>0.172086862125436</v>
      </c>
    </row>
    <row r="3458" spans="1:6" x14ac:dyDescent="0.6">
      <c r="A3458" s="1">
        <v>41282</v>
      </c>
      <c r="B3458" s="2">
        <v>9.4890330026614497E-2</v>
      </c>
      <c r="C3458" s="2">
        <v>3.6756474343313701E-2</v>
      </c>
      <c r="D3458" s="2">
        <v>3.4976782417392299E-2</v>
      </c>
      <c r="E3458" s="2">
        <v>4.5368900896824202E-2</v>
      </c>
      <c r="F3458" s="2">
        <v>1.7346179307012801E-3</v>
      </c>
    </row>
    <row r="3459" spans="1:6" x14ac:dyDescent="0.6">
      <c r="A3459" s="1">
        <v>41283</v>
      </c>
      <c r="B3459" s="2">
        <v>2.6049896198628499E-2</v>
      </c>
      <c r="C3459" s="2">
        <v>2.3031677477674199E-2</v>
      </c>
      <c r="D3459" s="2">
        <v>4.1355910094004501E-2</v>
      </c>
      <c r="E3459" s="2">
        <v>3.2604769798213903E-2</v>
      </c>
      <c r="F3459" s="2">
        <v>2.51705125114241E-2</v>
      </c>
    </row>
    <row r="3460" spans="1:6" x14ac:dyDescent="0.6">
      <c r="A3460" s="1">
        <v>41284</v>
      </c>
      <c r="B3460" s="2">
        <v>0.157953128914465</v>
      </c>
      <c r="C3460" s="2">
        <v>6.5009823386737702E-3</v>
      </c>
      <c r="D3460" s="2">
        <v>3.7552845688214299E-2</v>
      </c>
      <c r="E3460" s="2">
        <v>1.1900151380426501E-2</v>
      </c>
      <c r="F3460" s="2">
        <v>0.148827449279682</v>
      </c>
    </row>
    <row r="3461" spans="1:6" x14ac:dyDescent="0.6">
      <c r="A3461" s="1">
        <v>41285</v>
      </c>
      <c r="B3461" s="2">
        <v>0.127541771365557</v>
      </c>
      <c r="C3461" s="2">
        <v>3.6209902007310101E-3</v>
      </c>
      <c r="D3461" s="2">
        <v>2.5054829590923401E-2</v>
      </c>
      <c r="E3461" s="2">
        <v>0.10613360415557101</v>
      </c>
      <c r="F3461" s="2">
        <v>0.112156689941688</v>
      </c>
    </row>
    <row r="3462" spans="1:6" x14ac:dyDescent="0.6">
      <c r="A3462" s="1">
        <v>41288</v>
      </c>
      <c r="B3462" s="2">
        <v>0.118510152664673</v>
      </c>
      <c r="C3462" s="2">
        <v>5.4594644508436999E-2</v>
      </c>
      <c r="D3462" s="2">
        <v>3.9745859722093699E-2</v>
      </c>
      <c r="E3462" s="2">
        <v>3.8822526886069797E-2</v>
      </c>
      <c r="F3462" s="2">
        <v>0.17917973478599</v>
      </c>
    </row>
    <row r="3463" spans="1:6" x14ac:dyDescent="0.6">
      <c r="A3463" s="1">
        <v>41289</v>
      </c>
      <c r="B3463" s="2">
        <v>0.107479064322653</v>
      </c>
      <c r="C3463" s="2">
        <v>2.98601910570521E-2</v>
      </c>
      <c r="D3463" s="2">
        <v>3.7324893877147103E-2</v>
      </c>
      <c r="E3463" s="2">
        <v>4.4876934732668697E-2</v>
      </c>
      <c r="F3463" s="2">
        <v>1.49656321044338E-2</v>
      </c>
    </row>
    <row r="3464" spans="1:6" x14ac:dyDescent="0.6">
      <c r="A3464" s="1">
        <v>41290</v>
      </c>
      <c r="B3464" s="2">
        <v>3.9595542286416298E-2</v>
      </c>
      <c r="C3464" s="2">
        <v>1.11175659605471E-2</v>
      </c>
      <c r="D3464" s="2">
        <v>4.73502626441447E-2</v>
      </c>
      <c r="E3464" s="2">
        <v>4.0680284612349897E-2</v>
      </c>
      <c r="F3464" s="2">
        <v>3.1433633527477799E-3</v>
      </c>
    </row>
    <row r="3465" spans="1:6" x14ac:dyDescent="0.6">
      <c r="A3465" s="1">
        <v>41291</v>
      </c>
      <c r="B3465" s="2">
        <v>0.17018111080095699</v>
      </c>
      <c r="C3465" s="2">
        <v>7.7341449434529901E-4</v>
      </c>
      <c r="D3465" s="2">
        <v>4.6985042188380802E-2</v>
      </c>
      <c r="E3465" s="2">
        <v>1.1554458377134201E-2</v>
      </c>
      <c r="F3465" s="2">
        <v>0.16392306245753899</v>
      </c>
    </row>
    <row r="3466" spans="1:6" x14ac:dyDescent="0.6">
      <c r="A3466" s="1">
        <v>41292</v>
      </c>
      <c r="B3466" s="2">
        <v>0.14904465791457</v>
      </c>
      <c r="C3466" s="2">
        <v>7.9591429197437297E-3</v>
      </c>
      <c r="D3466" s="2">
        <v>3.6695092792730297E-2</v>
      </c>
      <c r="E3466" s="2">
        <v>9.6118660794802996E-2</v>
      </c>
      <c r="F3466" s="2">
        <v>0.12549357076914999</v>
      </c>
    </row>
    <row r="3467" spans="1:6" x14ac:dyDescent="0.6">
      <c r="A3467" s="1">
        <v>41295</v>
      </c>
      <c r="B3467" s="2">
        <v>0.11162366493065499</v>
      </c>
      <c r="C3467" s="2">
        <v>4.6425995366670997E-2</v>
      </c>
      <c r="D3467" s="2">
        <v>4.0184764984356698E-2</v>
      </c>
      <c r="E3467" s="2">
        <v>3.3966374013372602E-2</v>
      </c>
      <c r="F3467" s="2">
        <v>0.17278241868908201</v>
      </c>
    </row>
    <row r="3468" spans="1:6" x14ac:dyDescent="0.6">
      <c r="A3468" s="1">
        <v>41296</v>
      </c>
      <c r="B3468" s="2">
        <v>0.100396437702943</v>
      </c>
      <c r="C3468" s="2">
        <v>3.0596905061938701E-2</v>
      </c>
      <c r="D3468" s="2">
        <v>4.0425898119203399E-2</v>
      </c>
      <c r="E3468" s="2">
        <v>3.7337626364846797E-2</v>
      </c>
      <c r="F3468" s="2">
        <v>1.5776249397890501E-2</v>
      </c>
    </row>
    <row r="3469" spans="1:6" x14ac:dyDescent="0.6">
      <c r="A3469" s="1">
        <v>41297</v>
      </c>
      <c r="B3469" s="2">
        <v>3.3406172111103999E-2</v>
      </c>
      <c r="C3469" s="2">
        <v>1.6330765739165198E-2</v>
      </c>
      <c r="D3469" s="2">
        <v>4.1553702815060801E-2</v>
      </c>
      <c r="E3469" s="2">
        <v>2.6167245798835601E-2</v>
      </c>
      <c r="F3469" s="2">
        <v>4.91433896203224E-2</v>
      </c>
    </row>
    <row r="3470" spans="1:6" x14ac:dyDescent="0.6">
      <c r="A3470" s="1">
        <v>41298</v>
      </c>
      <c r="B3470" s="2">
        <v>0.16512016412672401</v>
      </c>
      <c r="C3470" s="2">
        <v>3.3877009323063701E-3</v>
      </c>
      <c r="D3470" s="2">
        <v>4.1968785209441799E-2</v>
      </c>
      <c r="E3470" s="2">
        <v>4.2458750326320998E-3</v>
      </c>
      <c r="F3470" s="2">
        <v>0.17406301694097701</v>
      </c>
    </row>
    <row r="3471" spans="1:6" x14ac:dyDescent="0.6">
      <c r="A3471" s="1">
        <v>41299</v>
      </c>
      <c r="B3471" s="2">
        <v>0.138566505129221</v>
      </c>
      <c r="C3471" s="2">
        <v>6.54420960494651E-3</v>
      </c>
      <c r="D3471" s="2">
        <v>2.8428170283187799E-2</v>
      </c>
      <c r="E3471" s="2">
        <v>9.6841513142870705E-2</v>
      </c>
      <c r="F3471" s="2">
        <v>0.13602525141319399</v>
      </c>
    </row>
    <row r="3472" spans="1:6" x14ac:dyDescent="0.6">
      <c r="A3472" s="1">
        <v>41302</v>
      </c>
      <c r="B3472" s="2">
        <v>0.11393520696663099</v>
      </c>
      <c r="C3472" s="2">
        <v>4.7966445996900899E-2</v>
      </c>
      <c r="D3472" s="2">
        <v>3.9307522116400699E-2</v>
      </c>
      <c r="E3472" s="2">
        <v>3.5838918268160998E-2</v>
      </c>
      <c r="F3472" s="2">
        <v>0.17704729868215599</v>
      </c>
    </row>
    <row r="3473" spans="1:6" x14ac:dyDescent="0.6">
      <c r="A3473" s="1">
        <v>41303</v>
      </c>
      <c r="B3473" s="2">
        <v>0.10272454839456401</v>
      </c>
      <c r="C3473" s="2">
        <v>3.3694875021510397E-2</v>
      </c>
      <c r="D3473" s="2">
        <v>3.68530863407842E-2</v>
      </c>
      <c r="E3473" s="2">
        <v>4.20506478886803E-2</v>
      </c>
      <c r="F3473" s="2">
        <v>1.6717710805778101E-2</v>
      </c>
    </row>
    <row r="3474" spans="1:6" x14ac:dyDescent="0.6">
      <c r="A3474" s="1">
        <v>41304</v>
      </c>
      <c r="B3474" s="2">
        <v>3.36968216116681E-2</v>
      </c>
      <c r="C3474" s="2">
        <v>1.8521659450724599E-2</v>
      </c>
      <c r="D3474" s="2">
        <v>4.28934887458133E-2</v>
      </c>
      <c r="E3474" s="2">
        <v>3.50717196667263E-2</v>
      </c>
      <c r="F3474" s="2">
        <v>2.0790126223589701E-2</v>
      </c>
    </row>
    <row r="3475" spans="1:6" x14ac:dyDescent="0.6">
      <c r="A3475" s="1">
        <v>41305</v>
      </c>
      <c r="B3475" s="2">
        <v>0.167244081335299</v>
      </c>
      <c r="C3475" s="2">
        <v>4.1386310728172698E-3</v>
      </c>
      <c r="D3475" s="2">
        <v>4.2352096064776898E-2</v>
      </c>
      <c r="E3475" s="2">
        <v>9.9546615750025005E-3</v>
      </c>
      <c r="F3475" s="2">
        <v>0.16105160139753</v>
      </c>
    </row>
    <row r="3476" spans="1:6" x14ac:dyDescent="0.6">
      <c r="A3476" s="1">
        <v>41306</v>
      </c>
      <c r="B3476" s="2">
        <v>0.13985016566026501</v>
      </c>
      <c r="C3476" s="2">
        <v>5.5992629219041501E-3</v>
      </c>
      <c r="D3476" s="2">
        <v>3.1623123664585702E-2</v>
      </c>
      <c r="E3476" s="2">
        <v>0.10197545482104101</v>
      </c>
      <c r="F3476" s="2">
        <v>0.11884971487121899</v>
      </c>
    </row>
    <row r="3477" spans="1:6" x14ac:dyDescent="0.6">
      <c r="A3477" s="1">
        <v>41309</v>
      </c>
      <c r="B3477" s="2">
        <v>0.108151562935171</v>
      </c>
      <c r="C3477" s="2">
        <v>4.5412770163165701E-2</v>
      </c>
      <c r="D3477" s="2">
        <v>3.9857050774491802E-2</v>
      </c>
      <c r="E3477" s="2">
        <v>3.6233748405037798E-2</v>
      </c>
      <c r="F3477" s="2">
        <v>0.16307980696701599</v>
      </c>
    </row>
    <row r="3478" spans="1:6" x14ac:dyDescent="0.6">
      <c r="A3478" s="1">
        <v>41310</v>
      </c>
      <c r="B3478" s="2">
        <v>9.9157345950810993E-2</v>
      </c>
      <c r="C3478" s="2">
        <v>3.7299442469279499E-2</v>
      </c>
      <c r="D3478" s="2">
        <v>3.57972414200994E-2</v>
      </c>
      <c r="E3478" s="2">
        <v>4.3572682381953297E-2</v>
      </c>
      <c r="F3478" s="2">
        <v>5.3110989049114299E-3</v>
      </c>
    </row>
    <row r="3479" spans="1:6" x14ac:dyDescent="0.6">
      <c r="A3479" s="1">
        <v>41311</v>
      </c>
      <c r="B3479" s="2">
        <v>2.7939250169205398E-2</v>
      </c>
      <c r="C3479" s="2">
        <v>2.2518035208971901E-2</v>
      </c>
      <c r="D3479" s="2">
        <v>3.9523743951449898E-2</v>
      </c>
      <c r="E3479" s="2">
        <v>4.0968004424066097E-2</v>
      </c>
      <c r="F3479" s="2">
        <v>7.2472520856414696E-3</v>
      </c>
    </row>
    <row r="3480" spans="1:6" x14ac:dyDescent="0.6">
      <c r="A3480" s="1">
        <v>41312</v>
      </c>
      <c r="B3480" s="2">
        <v>0.162316356933533</v>
      </c>
      <c r="C3480" s="2">
        <v>6.4809647281875403E-3</v>
      </c>
      <c r="D3480" s="2">
        <v>3.86078185795979E-2</v>
      </c>
      <c r="E3480" s="2">
        <v>1.59844535729835E-2</v>
      </c>
      <c r="F3480" s="2">
        <v>0.13617888983986501</v>
      </c>
    </row>
    <row r="3481" spans="1:6" x14ac:dyDescent="0.6">
      <c r="A3481" s="1">
        <v>41313</v>
      </c>
      <c r="B3481" s="2">
        <v>0.13154364439392499</v>
      </c>
      <c r="C3481" s="2">
        <v>4.27198456739323E-3</v>
      </c>
      <c r="D3481" s="2">
        <v>2.49363178367904E-2</v>
      </c>
      <c r="E3481" s="2">
        <v>0.10372024629238299</v>
      </c>
      <c r="F3481" s="2">
        <v>0.128500946542568</v>
      </c>
    </row>
    <row r="3482" spans="1:6" x14ac:dyDescent="0.6">
      <c r="A3482" s="1">
        <v>41317</v>
      </c>
      <c r="B3482" s="2">
        <v>0.10958804180511</v>
      </c>
      <c r="C3482" s="2">
        <v>4.6141856349330802E-2</v>
      </c>
      <c r="D3482" s="2">
        <v>3.5921742389871301E-2</v>
      </c>
      <c r="E3482" s="2">
        <v>3.8889114141114199E-2</v>
      </c>
      <c r="F3482" s="2">
        <v>0.17214019338723799</v>
      </c>
    </row>
    <row r="3483" spans="1:6" x14ac:dyDescent="0.6">
      <c r="A3483" s="1">
        <v>41318</v>
      </c>
      <c r="B3483" s="2">
        <v>9.8467199462410199E-2</v>
      </c>
      <c r="C3483" s="2">
        <v>3.6451011686867402E-2</v>
      </c>
      <c r="D3483" s="2">
        <v>3.0770967310165501E-2</v>
      </c>
      <c r="E3483" s="2">
        <v>5.3639868678175197E-2</v>
      </c>
      <c r="F3483" s="2">
        <v>8.4256812818627094E-3</v>
      </c>
    </row>
    <row r="3484" spans="1:6" x14ac:dyDescent="0.6">
      <c r="A3484" s="1">
        <v>41319</v>
      </c>
      <c r="B3484" s="2">
        <v>2.81588652528387E-2</v>
      </c>
      <c r="C3484" s="2">
        <v>2.3317408689202498E-2</v>
      </c>
      <c r="D3484" s="2">
        <v>4.1220125214732103E-2</v>
      </c>
      <c r="E3484" s="2">
        <v>3.85363853036262E-2</v>
      </c>
      <c r="F3484" s="2">
        <v>1.31698332923525E-2</v>
      </c>
    </row>
    <row r="3485" spans="1:6" x14ac:dyDescent="0.6">
      <c r="A3485" s="1">
        <v>41320</v>
      </c>
      <c r="B3485" s="2">
        <v>0.163440608505625</v>
      </c>
      <c r="C3485" s="2">
        <v>6.7626876961854598E-3</v>
      </c>
      <c r="D3485" s="2">
        <v>3.9759388987370498E-2</v>
      </c>
      <c r="E3485" s="2">
        <v>1.21542462976528E-2</v>
      </c>
      <c r="F3485" s="2">
        <v>0.15321521062318499</v>
      </c>
    </row>
    <row r="3486" spans="1:6" x14ac:dyDescent="0.6">
      <c r="A3486" s="1">
        <v>41323</v>
      </c>
      <c r="B3486" s="2">
        <v>0.133172199429726</v>
      </c>
      <c r="C3486" s="2">
        <v>4.9190447316191403E-3</v>
      </c>
      <c r="D3486" s="2">
        <v>2.7368042717493199E-2</v>
      </c>
      <c r="E3486" s="2">
        <v>0.10664039926715101</v>
      </c>
      <c r="F3486" s="2">
        <v>0.116345928075477</v>
      </c>
    </row>
    <row r="3487" spans="1:6" x14ac:dyDescent="0.6">
      <c r="A3487" s="1">
        <v>41324</v>
      </c>
      <c r="B3487" s="2">
        <v>0.10949683382726499</v>
      </c>
      <c r="C3487" s="2">
        <v>4.7408661809329199E-2</v>
      </c>
      <c r="D3487" s="2">
        <v>3.6591643734596398E-2</v>
      </c>
      <c r="E3487" s="2">
        <v>3.7617664213508803E-2</v>
      </c>
      <c r="F3487" s="2">
        <v>0.17565300339451501</v>
      </c>
    </row>
    <row r="3488" spans="1:6" x14ac:dyDescent="0.6">
      <c r="A3488" s="1">
        <v>41325</v>
      </c>
      <c r="B3488" s="2">
        <v>9.7793366082017705E-2</v>
      </c>
      <c r="C3488" s="2">
        <v>3.4278720879550702E-2</v>
      </c>
      <c r="D3488" s="2">
        <v>2.6469350511024899E-2</v>
      </c>
      <c r="E3488" s="2">
        <v>5.8215601259170503E-2</v>
      </c>
      <c r="F3488" s="2">
        <v>1.0586546285171101E-2</v>
      </c>
    </row>
    <row r="3489" spans="1:6" x14ac:dyDescent="0.6">
      <c r="A3489" s="1">
        <v>41326</v>
      </c>
      <c r="B3489" s="2">
        <v>2.80813721601962E-2</v>
      </c>
      <c r="C3489" s="2">
        <v>2.2186991583446999E-2</v>
      </c>
      <c r="D3489" s="2">
        <v>4.2333326559020099E-2</v>
      </c>
      <c r="E3489" s="2">
        <v>3.8059209757723297E-2</v>
      </c>
      <c r="F3489" s="2">
        <v>1.14832780754099E-2</v>
      </c>
    </row>
    <row r="3490" spans="1:6" x14ac:dyDescent="0.6">
      <c r="A3490" s="1">
        <v>41327</v>
      </c>
      <c r="B3490" s="2">
        <v>0.16295343523872899</v>
      </c>
      <c r="C3490" s="2">
        <v>5.99549358900905E-3</v>
      </c>
      <c r="D3490" s="2">
        <v>4.04521642557071E-2</v>
      </c>
      <c r="E3490" s="2">
        <v>1.2246153919170499E-2</v>
      </c>
      <c r="F3490" s="2">
        <v>0.15296740165789499</v>
      </c>
    </row>
    <row r="3491" spans="1:6" x14ac:dyDescent="0.6">
      <c r="A3491" s="1">
        <v>41330</v>
      </c>
      <c r="B3491" s="2">
        <v>0.133942635998681</v>
      </c>
      <c r="C3491" s="2">
        <v>5.3998492954364496E-3</v>
      </c>
      <c r="D3491" s="2">
        <v>2.8067003436106699E-2</v>
      </c>
      <c r="E3491" s="2">
        <v>0.10488643902474</v>
      </c>
      <c r="F3491" s="2">
        <v>0.12028560138338</v>
      </c>
    </row>
    <row r="3492" spans="1:6" x14ac:dyDescent="0.6">
      <c r="A3492" s="1">
        <v>41331</v>
      </c>
      <c r="B3492" s="2">
        <v>0.102535718602928</v>
      </c>
      <c r="C3492" s="2">
        <v>4.3551892534957601E-2</v>
      </c>
      <c r="D3492" s="2">
        <v>3.4136924967981298E-2</v>
      </c>
      <c r="E3492" s="2">
        <v>3.5154486481732097E-2</v>
      </c>
      <c r="F3492" s="2">
        <v>0.176993108560771</v>
      </c>
    </row>
    <row r="3493" spans="1:6" x14ac:dyDescent="0.6">
      <c r="A3493" s="1">
        <v>41332</v>
      </c>
      <c r="B3493" s="2">
        <v>9.3117121646869097E-2</v>
      </c>
      <c r="C3493" s="2">
        <v>3.8252908697560102E-2</v>
      </c>
      <c r="D3493" s="2">
        <v>3.1965767788943798E-2</v>
      </c>
      <c r="E3493" s="2">
        <v>4.4058181574947002E-2</v>
      </c>
      <c r="F3493" s="2">
        <v>9.6552062382065894E-3</v>
      </c>
    </row>
    <row r="3494" spans="1:6" x14ac:dyDescent="0.6">
      <c r="A3494" s="1">
        <v>41333</v>
      </c>
      <c r="B3494" s="2">
        <v>2.3364997722213499E-2</v>
      </c>
      <c r="C3494" s="2">
        <v>2.3979733182092001E-2</v>
      </c>
      <c r="D3494" s="2">
        <v>3.7192308941661298E-2</v>
      </c>
      <c r="E3494" s="2">
        <v>3.6533370161752898E-2</v>
      </c>
      <c r="F3494" s="2">
        <v>2.3255563403464501E-2</v>
      </c>
    </row>
    <row r="3495" spans="1:6" x14ac:dyDescent="0.6">
      <c r="A3495" s="1">
        <v>41337</v>
      </c>
      <c r="B3495" s="2">
        <v>0.157071512950093</v>
      </c>
      <c r="C3495" s="2">
        <v>8.4966998018941794E-3</v>
      </c>
      <c r="D3495" s="2">
        <v>3.8934427709969903E-2</v>
      </c>
      <c r="E3495" s="2">
        <v>6.90185323109973E-3</v>
      </c>
      <c r="F3495" s="2">
        <v>0.15607060422635799</v>
      </c>
    </row>
    <row r="3496" spans="1:6" x14ac:dyDescent="0.6">
      <c r="A3496" s="1">
        <v>41338</v>
      </c>
      <c r="B3496" s="2">
        <v>0.124698796989897</v>
      </c>
      <c r="C3496" s="2">
        <v>1.71405037746677E-3</v>
      </c>
      <c r="D3496" s="2">
        <v>2.2937712154528101E-2</v>
      </c>
      <c r="E3496" s="2">
        <v>0.11083603924283</v>
      </c>
      <c r="F3496" s="2">
        <v>0.103410257846419</v>
      </c>
    </row>
    <row r="3497" spans="1:6" x14ac:dyDescent="0.6">
      <c r="A3497" s="1">
        <v>41339</v>
      </c>
      <c r="B3497" s="2">
        <v>0.110082483522224</v>
      </c>
      <c r="C3497" s="2">
        <v>4.4389300203476E-2</v>
      </c>
      <c r="D3497" s="2">
        <v>3.5512350213341697E-2</v>
      </c>
      <c r="E3497" s="2">
        <v>5.4474482417997898E-2</v>
      </c>
      <c r="F3497" s="2">
        <v>0.12979220358639801</v>
      </c>
    </row>
    <row r="3498" spans="1:6" x14ac:dyDescent="0.6">
      <c r="A3498" s="1">
        <v>41340</v>
      </c>
      <c r="B3498" s="2">
        <v>9.8619447448442699E-2</v>
      </c>
      <c r="C3498" s="2">
        <v>3.2735301095184598E-2</v>
      </c>
      <c r="D3498" s="2">
        <v>3.7234772071705599E-2</v>
      </c>
      <c r="E3498" s="2">
        <v>5.5804301247857901E-2</v>
      </c>
      <c r="F3498" s="2">
        <v>2.7892746889048001E-2</v>
      </c>
    </row>
    <row r="3499" spans="1:6" x14ac:dyDescent="0.6">
      <c r="A3499" s="1">
        <v>41341</v>
      </c>
      <c r="B3499" s="2">
        <v>2.9139509309893001E-2</v>
      </c>
      <c r="C3499" s="2">
        <v>1.9928417187273201E-2</v>
      </c>
      <c r="D3499" s="2">
        <v>4.1374778340451598E-2</v>
      </c>
      <c r="E3499" s="2">
        <v>4.26829973047958E-2</v>
      </c>
      <c r="F3499" s="2">
        <v>3.2695127098026902E-3</v>
      </c>
    </row>
    <row r="3500" spans="1:6" x14ac:dyDescent="0.6">
      <c r="A3500" s="1">
        <v>41344</v>
      </c>
      <c r="B3500" s="2">
        <v>0.16316047459639799</v>
      </c>
      <c r="C3500" s="2">
        <v>2.5692003811899301E-3</v>
      </c>
      <c r="D3500" s="2">
        <v>4.0351263650784501E-2</v>
      </c>
      <c r="E3500" s="2">
        <v>2.1282817650833102E-2</v>
      </c>
      <c r="F3500" s="2">
        <v>0.13421570057531801</v>
      </c>
    </row>
    <row r="3501" spans="1:6" x14ac:dyDescent="0.6">
      <c r="A3501" s="1">
        <v>41345</v>
      </c>
      <c r="B3501" s="2">
        <v>0.13639600867341201</v>
      </c>
      <c r="C3501" s="2">
        <v>5.2598834681732501E-3</v>
      </c>
      <c r="D3501" s="2">
        <v>3.0191951294767799E-2</v>
      </c>
      <c r="E3501" s="2">
        <v>0.10485947920149501</v>
      </c>
      <c r="F3501" s="2">
        <v>0.119686478238899</v>
      </c>
    </row>
    <row r="3502" spans="1:6" x14ac:dyDescent="0.6">
      <c r="A3502" s="1">
        <v>41346</v>
      </c>
      <c r="B3502" s="2">
        <v>0.110097210968586</v>
      </c>
      <c r="C3502" s="2">
        <v>4.8010314316593097E-2</v>
      </c>
      <c r="D3502" s="2">
        <v>4.0216297310606997E-2</v>
      </c>
      <c r="E3502" s="2">
        <v>3.7365284191404398E-2</v>
      </c>
      <c r="F3502" s="2">
        <v>0.16594532266578199</v>
      </c>
    </row>
    <row r="3503" spans="1:6" x14ac:dyDescent="0.6">
      <c r="A3503" s="1">
        <v>41347</v>
      </c>
      <c r="B3503" s="2">
        <v>9.6895701319875099E-2</v>
      </c>
      <c r="C3503" s="2">
        <v>3.0879046756930099E-2</v>
      </c>
      <c r="D3503" s="2">
        <v>3.6218789465277998E-2</v>
      </c>
      <c r="E3503" s="2">
        <v>4.9264175876511003E-2</v>
      </c>
      <c r="F3503" s="2">
        <v>7.9325667533898195E-3</v>
      </c>
    </row>
    <row r="3504" spans="1:6" x14ac:dyDescent="0.6">
      <c r="A3504" s="1">
        <v>41348</v>
      </c>
      <c r="B3504" s="2">
        <v>2.9540936072594799E-2</v>
      </c>
      <c r="C3504" s="2">
        <v>1.6632314899364901E-2</v>
      </c>
      <c r="D3504" s="2">
        <v>4.21328500323538E-2</v>
      </c>
      <c r="E3504" s="2">
        <v>3.7096709621595801E-2</v>
      </c>
      <c r="F3504" s="2">
        <v>1.12555786772529E-2</v>
      </c>
    </row>
    <row r="3505" spans="1:6" x14ac:dyDescent="0.6">
      <c r="A3505" s="1">
        <v>41351</v>
      </c>
      <c r="B3505" s="2">
        <v>0.16090955642464499</v>
      </c>
      <c r="C3505" s="2">
        <v>4.5660285894117596E-3</v>
      </c>
      <c r="D3505" s="2">
        <v>4.0759003642707597E-2</v>
      </c>
      <c r="E3505" s="2">
        <v>1.26342052063104E-2</v>
      </c>
      <c r="F3505" s="2">
        <v>0.15489142994136301</v>
      </c>
    </row>
    <row r="3506" spans="1:6" x14ac:dyDescent="0.6">
      <c r="A3506" s="1">
        <v>41352</v>
      </c>
      <c r="B3506" s="2">
        <v>0.13529051825748301</v>
      </c>
      <c r="C3506" s="2">
        <v>8.0197005310537594E-3</v>
      </c>
      <c r="D3506" s="2">
        <v>2.96900824674355E-2</v>
      </c>
      <c r="E3506" s="2">
        <v>0.101456671006684</v>
      </c>
      <c r="F3506" s="2">
        <v>0.119068823361466</v>
      </c>
    </row>
    <row r="3507" spans="1:6" x14ac:dyDescent="0.6">
      <c r="A3507" s="1">
        <v>41353</v>
      </c>
      <c r="B3507" s="2">
        <v>0.107602612672226</v>
      </c>
      <c r="C3507" s="2">
        <v>4.72550205932524E-2</v>
      </c>
      <c r="D3507" s="2">
        <v>4.0973235731615501E-2</v>
      </c>
      <c r="E3507" s="2">
        <v>3.7092093948374101E-2</v>
      </c>
      <c r="F3507" s="2">
        <v>0.16279698566237699</v>
      </c>
    </row>
    <row r="3508" spans="1:6" x14ac:dyDescent="0.6">
      <c r="A3508" s="1">
        <v>41354</v>
      </c>
      <c r="B3508" s="2">
        <v>9.6572686818853504E-2</v>
      </c>
      <c r="C3508" s="2">
        <v>3.36474104940108E-2</v>
      </c>
      <c r="D3508" s="2">
        <v>4.0162195111706697E-2</v>
      </c>
      <c r="E3508" s="2">
        <v>4.3623275708820297E-2</v>
      </c>
      <c r="F3508" s="2">
        <v>2.7128098218080999E-3</v>
      </c>
    </row>
    <row r="3509" spans="1:6" x14ac:dyDescent="0.6">
      <c r="A3509" s="1">
        <v>41355</v>
      </c>
      <c r="B3509" s="2">
        <v>2.7973558868023302E-2</v>
      </c>
      <c r="C3509" s="2">
        <v>1.9031078372204399E-2</v>
      </c>
      <c r="D3509" s="2">
        <v>4.2142954423407902E-2</v>
      </c>
      <c r="E3509" s="2">
        <v>3.4782838462301E-2</v>
      </c>
      <c r="F3509" s="2">
        <v>2.0812806655006601E-2</v>
      </c>
    </row>
    <row r="3510" spans="1:6" x14ac:dyDescent="0.6">
      <c r="A3510" s="1">
        <v>41358</v>
      </c>
      <c r="B3510" s="2">
        <v>0.15945936908062699</v>
      </c>
      <c r="C3510" s="2">
        <v>4.4986156947861402E-3</v>
      </c>
      <c r="D3510" s="2">
        <v>4.0181528692945397E-2</v>
      </c>
      <c r="E3510" s="2">
        <v>1.41529950697205E-2</v>
      </c>
      <c r="F3510" s="2">
        <v>0.14834266779439301</v>
      </c>
    </row>
    <row r="3511" spans="1:6" x14ac:dyDescent="0.6">
      <c r="A3511" s="1">
        <v>41359</v>
      </c>
      <c r="B3511" s="2">
        <v>0.13146540711000601</v>
      </c>
      <c r="C3511" s="2">
        <v>5.3620112719971798E-3</v>
      </c>
      <c r="D3511" s="2">
        <v>3.1061977748347E-2</v>
      </c>
      <c r="E3511" s="2">
        <v>0.108874291241478</v>
      </c>
      <c r="F3511" s="2">
        <v>9.1407452025228195E-2</v>
      </c>
    </row>
    <row r="3512" spans="1:6" x14ac:dyDescent="0.6">
      <c r="A3512" s="1">
        <v>41360</v>
      </c>
      <c r="B3512" s="2">
        <v>0.10831685716039199</v>
      </c>
      <c r="C3512" s="2">
        <v>4.7110306379552498E-2</v>
      </c>
      <c r="D3512" s="2">
        <v>3.77045993339966E-2</v>
      </c>
      <c r="E3512" s="2">
        <v>3.8411285324868802E-2</v>
      </c>
      <c r="F3512" s="2">
        <v>0.16611061679088501</v>
      </c>
    </row>
    <row r="3513" spans="1:6" x14ac:dyDescent="0.6">
      <c r="A3513" s="1">
        <v>41361</v>
      </c>
      <c r="B3513" s="2">
        <v>9.5711882034255902E-2</v>
      </c>
      <c r="C3513" s="2">
        <v>3.06987779856337E-2</v>
      </c>
      <c r="D3513" s="2">
        <v>3.6329746895381099E-2</v>
      </c>
      <c r="E3513" s="2">
        <v>4.5567136120161403E-2</v>
      </c>
      <c r="F3513" s="2">
        <v>2.3990576571383199E-3</v>
      </c>
    </row>
    <row r="3514" spans="1:6" x14ac:dyDescent="0.6">
      <c r="A3514" s="1">
        <v>41362</v>
      </c>
      <c r="B3514" s="2">
        <v>2.9825415774622999E-2</v>
      </c>
      <c r="C3514" s="2">
        <v>1.61372876569487E-2</v>
      </c>
      <c r="D3514" s="2">
        <v>4.3360399364324599E-2</v>
      </c>
      <c r="E3514" s="2">
        <v>3.3422789770146802E-2</v>
      </c>
      <c r="F3514" s="2">
        <v>1.6699456408861099E-2</v>
      </c>
    </row>
    <row r="3515" spans="1:6" x14ac:dyDescent="0.6">
      <c r="A3515" s="1">
        <v>41365</v>
      </c>
      <c r="B3515" s="2">
        <v>0.15899635836826201</v>
      </c>
      <c r="C3515" s="2">
        <v>5.18191043384856E-3</v>
      </c>
      <c r="D3515" s="2">
        <v>3.9074449839229197E-2</v>
      </c>
      <c r="E3515" s="2">
        <v>1.0801107426547401E-2</v>
      </c>
      <c r="F3515" s="2">
        <v>0.16212594808573899</v>
      </c>
    </row>
    <row r="3516" spans="1:6" x14ac:dyDescent="0.6">
      <c r="A3516" s="1">
        <v>41366</v>
      </c>
      <c r="B3516" s="2">
        <v>0.13490790930989099</v>
      </c>
      <c r="C3516" s="2">
        <v>8.9165024420323601E-3</v>
      </c>
      <c r="D3516" s="2">
        <v>2.7005754431622099E-2</v>
      </c>
      <c r="E3516" s="2">
        <v>9.8650960006934504E-2</v>
      </c>
      <c r="F3516" s="2">
        <v>0.129727816987244</v>
      </c>
    </row>
    <row r="3517" spans="1:6" x14ac:dyDescent="0.6">
      <c r="A3517" s="1">
        <v>41367</v>
      </c>
      <c r="B3517" s="2">
        <v>0.104304871589841</v>
      </c>
      <c r="C3517" s="2">
        <v>4.4753782711675003E-2</v>
      </c>
      <c r="D3517" s="2">
        <v>3.8239602887519403E-2</v>
      </c>
      <c r="E3517" s="2">
        <v>3.5913463147099998E-2</v>
      </c>
      <c r="F3517" s="2">
        <v>0.166723410641933</v>
      </c>
    </row>
    <row r="3518" spans="1:6" x14ac:dyDescent="0.6">
      <c r="A3518" s="1">
        <v>41368</v>
      </c>
      <c r="B3518" s="2">
        <v>9.2282590035424994E-2</v>
      </c>
      <c r="C3518" s="2">
        <v>3.3456871626706797E-2</v>
      </c>
      <c r="D3518" s="2">
        <v>3.05845024619824E-2</v>
      </c>
      <c r="E3518" s="2">
        <v>5.08467216592225E-2</v>
      </c>
      <c r="F3518" s="2">
        <v>4.0676480004192498E-3</v>
      </c>
    </row>
    <row r="3519" spans="1:6" x14ac:dyDescent="0.6">
      <c r="A3519" s="1">
        <v>41369</v>
      </c>
      <c r="B3519" s="2">
        <v>2.5112699113776001E-2</v>
      </c>
      <c r="C3519" s="2">
        <v>1.98979449995055E-2</v>
      </c>
      <c r="D3519" s="2">
        <v>3.7766762226031501E-2</v>
      </c>
      <c r="E3519" s="2">
        <v>3.39361898058919E-2</v>
      </c>
      <c r="F3519" s="2">
        <v>3.17621481859061E-2</v>
      </c>
    </row>
    <row r="3520" spans="1:6" x14ac:dyDescent="0.6">
      <c r="A3520" s="1">
        <v>41372</v>
      </c>
      <c r="B3520" s="2">
        <v>0.157579550664775</v>
      </c>
      <c r="C3520" s="2">
        <v>5.5766428997662404E-3</v>
      </c>
      <c r="D3520" s="2">
        <v>3.88788845935071E-2</v>
      </c>
      <c r="E3520" s="2">
        <v>8.8258011530967899E-3</v>
      </c>
      <c r="F3520" s="2">
        <v>0.157971920553374</v>
      </c>
    </row>
    <row r="3521" spans="1:6" x14ac:dyDescent="0.6">
      <c r="A3521" s="1">
        <v>41373</v>
      </c>
      <c r="B3521" s="2">
        <v>0.12969143471139499</v>
      </c>
      <c r="C3521" s="2">
        <v>6.1450774861755699E-3</v>
      </c>
      <c r="D3521" s="2">
        <v>2.6503652807268501E-2</v>
      </c>
      <c r="E3521" s="2">
        <v>0.10209233381461701</v>
      </c>
      <c r="F3521" s="2">
        <v>0.120266838993834</v>
      </c>
    </row>
    <row r="3522" spans="1:6" x14ac:dyDescent="0.6">
      <c r="A3522" s="1">
        <v>41374</v>
      </c>
      <c r="B3522" s="2">
        <v>0.105858527498086</v>
      </c>
      <c r="C3522" s="2">
        <v>4.4597129650885699E-2</v>
      </c>
      <c r="D3522" s="2">
        <v>4.0165049621054598E-2</v>
      </c>
      <c r="E3522" s="2">
        <v>3.1883104764675901E-2</v>
      </c>
      <c r="F3522" s="2">
        <v>0.17083514487430901</v>
      </c>
    </row>
    <row r="3523" spans="1:6" x14ac:dyDescent="0.6">
      <c r="A3523" s="1">
        <v>41375</v>
      </c>
      <c r="B3523" s="2">
        <v>9.2198613625642301E-2</v>
      </c>
      <c r="C3523" s="2">
        <v>3.17892444596218E-2</v>
      </c>
      <c r="D3523" s="2">
        <v>3.2769857211202902E-2</v>
      </c>
      <c r="E3523" s="2">
        <v>4.7261584544610297E-2</v>
      </c>
      <c r="F3523" s="2">
        <v>1.7040085210728801E-3</v>
      </c>
    </row>
    <row r="3524" spans="1:6" x14ac:dyDescent="0.6">
      <c r="A3524" s="1">
        <v>41376</v>
      </c>
      <c r="B3524" s="2">
        <v>2.53896662790844E-2</v>
      </c>
      <c r="C3524" s="2">
        <v>1.8446040196013098E-2</v>
      </c>
      <c r="D3524" s="2">
        <v>3.9875433426591299E-2</v>
      </c>
      <c r="E3524" s="2">
        <v>3.3786436136308003E-2</v>
      </c>
      <c r="F3524" s="2">
        <v>2.13168997905827E-2</v>
      </c>
    </row>
    <row r="3525" spans="1:6" x14ac:dyDescent="0.6">
      <c r="A3525" s="1">
        <v>41379</v>
      </c>
      <c r="B3525" s="2">
        <v>0.154626472203273</v>
      </c>
      <c r="C3525" s="2">
        <v>6.2466339264388203E-3</v>
      </c>
      <c r="D3525" s="2">
        <v>3.5959730117461702E-2</v>
      </c>
      <c r="E3525" s="2">
        <v>1.06995762423228E-2</v>
      </c>
      <c r="F3525" s="2">
        <v>0.15698536304405</v>
      </c>
    </row>
    <row r="3526" spans="1:6" x14ac:dyDescent="0.6">
      <c r="A3526" s="1">
        <v>41380</v>
      </c>
      <c r="B3526" s="2">
        <v>0.12766665225510901</v>
      </c>
      <c r="C3526" s="2">
        <v>7.9697960820129705E-3</v>
      </c>
      <c r="D3526" s="2">
        <v>2.6555140369398999E-2</v>
      </c>
      <c r="E3526" s="2">
        <v>9.8052181381184406E-2</v>
      </c>
      <c r="F3526" s="2">
        <v>0.12691263650013301</v>
      </c>
    </row>
    <row r="3527" spans="1:6" x14ac:dyDescent="0.6">
      <c r="A3527" s="1">
        <v>41381</v>
      </c>
      <c r="B3527" s="2">
        <v>0.10628702895287601</v>
      </c>
      <c r="C3527" s="2">
        <v>4.5073124815257201E-2</v>
      </c>
      <c r="D3527" s="2">
        <v>3.6602549937594098E-2</v>
      </c>
      <c r="E3527" s="2">
        <v>3.3602056666481903E-2</v>
      </c>
      <c r="F3527" s="2">
        <v>0.178119320748022</v>
      </c>
    </row>
    <row r="3528" spans="1:6" x14ac:dyDescent="0.6">
      <c r="A3528" s="1">
        <v>41382</v>
      </c>
      <c r="B3528" s="2">
        <v>9.47226231506995E-2</v>
      </c>
      <c r="C3528" s="2">
        <v>3.0576251313654702E-2</v>
      </c>
      <c r="D3528" s="2">
        <v>3.3552441101345601E-2</v>
      </c>
      <c r="E3528" s="2">
        <v>4.0900558627124897E-2</v>
      </c>
      <c r="F3528" s="2">
        <v>2.0674049388811101E-2</v>
      </c>
    </row>
    <row r="3529" spans="1:6" x14ac:dyDescent="0.6">
      <c r="A3529" s="1">
        <v>41383</v>
      </c>
      <c r="B3529" s="2">
        <v>2.6987338979966399E-2</v>
      </c>
      <c r="C3529" s="2">
        <v>1.6691803016571E-2</v>
      </c>
      <c r="D3529" s="2">
        <v>3.9240784311116397E-2</v>
      </c>
      <c r="E3529" s="2">
        <v>3.66039846741106E-2</v>
      </c>
      <c r="F3529" s="2">
        <v>1.2282010452446399E-2</v>
      </c>
    </row>
    <row r="3530" spans="1:6" x14ac:dyDescent="0.6">
      <c r="A3530" s="1">
        <v>41386</v>
      </c>
      <c r="B3530" s="2">
        <v>0.15570533607589801</v>
      </c>
      <c r="C3530" s="2">
        <v>5.9754460395393602E-3</v>
      </c>
      <c r="D3530" s="2">
        <v>3.9196302402155103E-2</v>
      </c>
      <c r="E3530" s="2">
        <v>9.08672485990656E-3</v>
      </c>
      <c r="F3530" s="2">
        <v>0.15494881917631301</v>
      </c>
    </row>
    <row r="3531" spans="1:6" x14ac:dyDescent="0.6">
      <c r="A3531" s="1">
        <v>41387</v>
      </c>
      <c r="B3531" s="2">
        <v>0.12983546483061101</v>
      </c>
      <c r="C3531" s="2">
        <v>9.3704767551895298E-3</v>
      </c>
      <c r="D3531" s="2">
        <v>2.6193544871078799E-2</v>
      </c>
      <c r="E3531" s="2">
        <v>9.8514390043509897E-2</v>
      </c>
      <c r="F3531" s="2">
        <v>0.12604720695178401</v>
      </c>
    </row>
    <row r="3532" spans="1:6" x14ac:dyDescent="0.6">
      <c r="A3532" s="1">
        <v>41388</v>
      </c>
      <c r="B3532" s="2">
        <v>0.10507607465272301</v>
      </c>
      <c r="C3532" s="2">
        <v>4.4350374383145701E-2</v>
      </c>
      <c r="D3532" s="2">
        <v>3.7732463297024697E-2</v>
      </c>
      <c r="E3532" s="2">
        <v>3.5559277718554598E-2</v>
      </c>
      <c r="F3532" s="2">
        <v>0.17108883411390699</v>
      </c>
    </row>
    <row r="3533" spans="1:6" x14ac:dyDescent="0.6">
      <c r="A3533" s="1">
        <v>41389</v>
      </c>
      <c r="B3533" s="2">
        <v>9.2391895151884298E-2</v>
      </c>
      <c r="C3533" s="2">
        <v>2.8558484295163299E-2</v>
      </c>
      <c r="D3533" s="2">
        <v>4.6647851174655398E-2</v>
      </c>
      <c r="E3533" s="2">
        <v>4.8777380545371098E-2</v>
      </c>
      <c r="F3533" s="2">
        <v>4.7782659023496002E-2</v>
      </c>
    </row>
    <row r="3534" spans="1:6" x14ac:dyDescent="0.6">
      <c r="A3534" s="1">
        <v>41390</v>
      </c>
      <c r="B3534" s="2">
        <v>2.5093119384113498E-2</v>
      </c>
      <c r="C3534" s="2">
        <v>1.8911960677250001E-2</v>
      </c>
      <c r="D3534" s="2">
        <v>4.0572024956025902E-2</v>
      </c>
      <c r="E3534" s="2">
        <v>3.37836555062569E-2</v>
      </c>
      <c r="F3534" s="2">
        <v>2.1789066599807099E-2</v>
      </c>
    </row>
    <row r="3535" spans="1:6" x14ac:dyDescent="0.6">
      <c r="A3535" s="1">
        <v>41393</v>
      </c>
      <c r="B3535" s="2">
        <v>0.15543210531496801</v>
      </c>
      <c r="C3535" s="2">
        <v>6.0790928203712903E-3</v>
      </c>
      <c r="D3535" s="2">
        <v>3.9339863587640501E-2</v>
      </c>
      <c r="E3535" s="2">
        <v>1.00560829768619E-2</v>
      </c>
      <c r="F3535" s="2">
        <v>0.15315641390530399</v>
      </c>
    </row>
    <row r="3536" spans="1:6" x14ac:dyDescent="0.6">
      <c r="A3536" s="1">
        <v>41394</v>
      </c>
      <c r="B3536" s="2">
        <v>0.127848763009558</v>
      </c>
      <c r="C3536" s="2">
        <v>6.7273589940259702E-3</v>
      </c>
      <c r="D3536" s="2">
        <v>2.7111774064751099E-2</v>
      </c>
      <c r="E3536" s="2">
        <v>0.103794077156836</v>
      </c>
      <c r="F3536" s="2">
        <v>0.108476251997913</v>
      </c>
    </row>
    <row r="3537" spans="1:6" x14ac:dyDescent="0.6">
      <c r="A3537" s="1">
        <v>41396</v>
      </c>
      <c r="B3537" s="2">
        <v>0.106923956216636</v>
      </c>
      <c r="C3537" s="2">
        <v>4.6261096690719997E-2</v>
      </c>
      <c r="D3537" s="2">
        <v>3.8039564106273703E-2</v>
      </c>
      <c r="E3537" s="2">
        <v>3.3734239727467599E-2</v>
      </c>
      <c r="F3537" s="2">
        <v>0.17733502186377101</v>
      </c>
    </row>
    <row r="3538" spans="1:6" x14ac:dyDescent="0.6">
      <c r="A3538" s="1">
        <v>41397</v>
      </c>
      <c r="B3538" s="2">
        <v>9.3957990658520105E-2</v>
      </c>
      <c r="C3538" s="2">
        <v>3.0828721367442798E-2</v>
      </c>
      <c r="D3538" s="2">
        <v>3.1484019449272697E-2</v>
      </c>
      <c r="E3538" s="2">
        <v>4.5422998427068803E-2</v>
      </c>
      <c r="F3538" s="2">
        <v>1.4747638605061101E-2</v>
      </c>
    </row>
    <row r="3539" spans="1:6" x14ac:dyDescent="0.6">
      <c r="A3539" s="1">
        <v>41400</v>
      </c>
      <c r="B3539" s="2">
        <v>2.8335309655370101E-2</v>
      </c>
      <c r="C3539" s="2">
        <v>1.6011030128958E-2</v>
      </c>
      <c r="D3539" s="2">
        <v>4.1638573868253398E-2</v>
      </c>
      <c r="E3539" s="2">
        <v>2.7608489193383799E-2</v>
      </c>
      <c r="F3539" s="2">
        <v>3.8902723069663199E-2</v>
      </c>
    </row>
    <row r="3540" spans="1:6" x14ac:dyDescent="0.6">
      <c r="A3540" s="1">
        <v>41401</v>
      </c>
      <c r="B3540" s="2">
        <v>0.157838375864403</v>
      </c>
      <c r="C3540" s="2">
        <v>4.8659872498201103E-3</v>
      </c>
      <c r="D3540" s="2">
        <v>4.0451726055257098E-2</v>
      </c>
      <c r="E3540" s="2">
        <v>7.9723251296127309E-3</v>
      </c>
      <c r="F3540" s="2">
        <v>0.16188686587665899</v>
      </c>
    </row>
    <row r="3541" spans="1:6" x14ac:dyDescent="0.6">
      <c r="A3541" s="1">
        <v>41402</v>
      </c>
      <c r="B3541" s="2">
        <v>0.13264753236620599</v>
      </c>
      <c r="C3541" s="2">
        <v>8.7893107082001494E-3</v>
      </c>
      <c r="D3541" s="2">
        <v>2.8437953563764599E-2</v>
      </c>
      <c r="E3541" s="2">
        <v>9.8909480576221204E-2</v>
      </c>
      <c r="F3541" s="2">
        <v>0.121088230227715</v>
      </c>
    </row>
    <row r="3542" spans="1:6" x14ac:dyDescent="0.6">
      <c r="A3542" s="1">
        <v>41403</v>
      </c>
      <c r="B3542" s="2">
        <v>0.10616274346646</v>
      </c>
      <c r="C3542" s="2">
        <v>4.5023749925788503E-2</v>
      </c>
      <c r="D3542" s="2">
        <v>3.9144280066855497E-2</v>
      </c>
      <c r="E3542" s="2">
        <v>3.5799913475541803E-2</v>
      </c>
      <c r="F3542" s="2">
        <v>0.16755065245953099</v>
      </c>
    </row>
    <row r="3543" spans="1:6" x14ac:dyDescent="0.6">
      <c r="A3543" s="1">
        <v>41404</v>
      </c>
      <c r="B3543" s="2">
        <v>9.3799874239019101E-2</v>
      </c>
      <c r="C3543" s="2">
        <v>3.1852254856865499E-2</v>
      </c>
      <c r="D3543" s="2">
        <v>3.5914578489697702E-2</v>
      </c>
      <c r="E3543" s="2">
        <v>4.7550105608971202E-2</v>
      </c>
      <c r="F3543" s="2">
        <v>7.4478293846635896E-3</v>
      </c>
    </row>
    <row r="3544" spans="1:6" x14ac:dyDescent="0.6">
      <c r="A3544" s="1">
        <v>41407</v>
      </c>
      <c r="B3544" s="2">
        <v>2.6504814677289601E-2</v>
      </c>
      <c r="C3544" s="2">
        <v>1.8528100744682401E-2</v>
      </c>
      <c r="D3544" s="2">
        <v>4.0158848112312601E-2</v>
      </c>
      <c r="E3544" s="2">
        <v>3.2833553500808597E-2</v>
      </c>
      <c r="F3544" s="2">
        <v>2.7604628303614501E-2</v>
      </c>
    </row>
    <row r="3545" spans="1:6" x14ac:dyDescent="0.6">
      <c r="A3545" s="1">
        <v>41408</v>
      </c>
      <c r="B3545" s="2">
        <v>0.15656097421720699</v>
      </c>
      <c r="C3545" s="2">
        <v>5.4850288983346899E-3</v>
      </c>
      <c r="D3545" s="2">
        <v>4.0003341817722603E-2</v>
      </c>
      <c r="E3545" s="2">
        <v>1.17762601779671E-2</v>
      </c>
      <c r="F3545" s="2">
        <v>0.149108408643056</v>
      </c>
    </row>
    <row r="3546" spans="1:6" x14ac:dyDescent="0.6">
      <c r="A3546" s="1">
        <v>41409</v>
      </c>
      <c r="B3546" s="2">
        <v>0.12944843736706901</v>
      </c>
      <c r="C3546" s="2">
        <v>7.2947319417135201E-3</v>
      </c>
      <c r="D3546" s="2">
        <v>2.7184560188829501E-2</v>
      </c>
      <c r="E3546" s="2">
        <v>0.101999624018039</v>
      </c>
      <c r="F3546" s="2">
        <v>0.118155655784432</v>
      </c>
    </row>
    <row r="3547" spans="1:6" x14ac:dyDescent="0.6">
      <c r="A3547" s="1">
        <v>41410</v>
      </c>
      <c r="B3547" s="2">
        <v>0.103677703745278</v>
      </c>
      <c r="C3547" s="2">
        <v>4.3565140032969497E-2</v>
      </c>
      <c r="D3547" s="2">
        <v>3.79623607656248E-2</v>
      </c>
      <c r="E3547" s="2">
        <v>4.0759935108599203E-2</v>
      </c>
      <c r="F3547" s="2">
        <v>0.15353186728263701</v>
      </c>
    </row>
    <row r="3548" spans="1:6" x14ac:dyDescent="0.6">
      <c r="A3548" s="1">
        <v>41414</v>
      </c>
      <c r="B3548" s="2">
        <v>9.0836666453330994E-2</v>
      </c>
      <c r="C3548" s="2">
        <v>3.1401658113185203E-2</v>
      </c>
      <c r="D3548" s="2">
        <v>3.6034108619699003E-2</v>
      </c>
      <c r="E3548" s="2">
        <v>4.97257143242665E-2</v>
      </c>
      <c r="F3548" s="2">
        <v>1.6879738146159999E-2</v>
      </c>
    </row>
    <row r="3549" spans="1:6" x14ac:dyDescent="0.6">
      <c r="A3549" s="1">
        <v>41415</v>
      </c>
      <c r="B3549" s="2">
        <v>2.33180070593699E-2</v>
      </c>
      <c r="C3549" s="2">
        <v>1.8080140718697402E-2</v>
      </c>
      <c r="D3549" s="2">
        <v>3.9676218315535597E-2</v>
      </c>
      <c r="E3549" s="2">
        <v>3.7318174502422197E-2</v>
      </c>
      <c r="F3549" s="2">
        <v>1.36292560510788E-2</v>
      </c>
    </row>
    <row r="3550" spans="1:6" x14ac:dyDescent="0.6">
      <c r="A3550" s="1">
        <v>41416</v>
      </c>
      <c r="B3550" s="2">
        <v>0.15333502262264301</v>
      </c>
      <c r="C3550" s="2">
        <v>3.2469682497691102E-3</v>
      </c>
      <c r="D3550" s="2">
        <v>3.8876247774441201E-2</v>
      </c>
      <c r="E3550" s="2">
        <v>1.4400056996058799E-2</v>
      </c>
      <c r="F3550" s="2">
        <v>0.14066642154136999</v>
      </c>
    </row>
    <row r="3551" spans="1:6" x14ac:dyDescent="0.6">
      <c r="A3551" s="1">
        <v>41417</v>
      </c>
      <c r="B3551" s="2">
        <v>0.125824346547597</v>
      </c>
      <c r="C3551" s="2">
        <v>5.0077011394027001E-3</v>
      </c>
      <c r="D3551" s="2">
        <v>2.6882666812304699E-2</v>
      </c>
      <c r="E3551" s="2">
        <v>0.105749873845151</v>
      </c>
      <c r="F3551" s="2">
        <v>0.10598761694353299</v>
      </c>
    </row>
    <row r="3552" spans="1:6" x14ac:dyDescent="0.6">
      <c r="A3552" s="1">
        <v>41418</v>
      </c>
      <c r="B3552" s="2">
        <v>0.109569236045354</v>
      </c>
      <c r="C3552" s="2">
        <v>5.1749305369731102E-2</v>
      </c>
      <c r="D3552" s="2">
        <v>3.8814590725378101E-2</v>
      </c>
      <c r="E3552" s="2">
        <v>3.7940809016534398E-2</v>
      </c>
      <c r="F3552" s="2">
        <v>0.18329242508155</v>
      </c>
    </row>
    <row r="3553" spans="1:6" x14ac:dyDescent="0.6">
      <c r="A3553" s="1">
        <v>41421</v>
      </c>
      <c r="B3553" s="2">
        <v>9.77736705593997E-2</v>
      </c>
      <c r="C3553" s="2">
        <v>3.3123740951112403E-2</v>
      </c>
      <c r="D3553" s="2">
        <v>3.7052168960557103E-2</v>
      </c>
      <c r="E3553" s="2">
        <v>4.9895898484147098E-2</v>
      </c>
      <c r="F3553" s="2">
        <v>1.28407953743148E-3</v>
      </c>
    </row>
    <row r="3554" spans="1:6" x14ac:dyDescent="0.6">
      <c r="A3554" s="1">
        <v>41422</v>
      </c>
      <c r="B3554" s="2">
        <v>2.9083467429154498E-2</v>
      </c>
      <c r="C3554" s="2">
        <v>1.5727119584762798E-2</v>
      </c>
      <c r="D3554" s="2">
        <v>4.2703689716086797E-2</v>
      </c>
      <c r="E3554" s="2">
        <v>3.8963651596050503E-2</v>
      </c>
      <c r="F3554" s="2">
        <v>1.7575649213333398E-2</v>
      </c>
    </row>
    <row r="3555" spans="1:6" x14ac:dyDescent="0.6">
      <c r="A3555" s="1">
        <v>41423</v>
      </c>
      <c r="B3555" s="2">
        <v>0.16093784041317499</v>
      </c>
      <c r="C3555" s="2">
        <v>2.4181601630444399E-3</v>
      </c>
      <c r="D3555" s="2">
        <v>4.1833834534072897E-2</v>
      </c>
      <c r="E3555" s="2">
        <v>1.9456450013824601E-2</v>
      </c>
      <c r="F3555" s="2">
        <v>0.148094897924406</v>
      </c>
    </row>
    <row r="3556" spans="1:6" x14ac:dyDescent="0.6">
      <c r="A3556" s="1">
        <v>41424</v>
      </c>
      <c r="B3556" s="2">
        <v>0.13693898876971</v>
      </c>
      <c r="C3556" s="2">
        <v>3.2115945439192902E-3</v>
      </c>
      <c r="D3556" s="2">
        <v>4.9714462425289201E-2</v>
      </c>
      <c r="E3556" s="2">
        <v>0.10454040965689</v>
      </c>
      <c r="F3556" s="2">
        <v>6.0272987318111697E-2</v>
      </c>
    </row>
    <row r="3557" spans="1:6" x14ac:dyDescent="0.6">
      <c r="A3557" s="1">
        <v>41425</v>
      </c>
      <c r="B3557" s="2">
        <v>0.108203011843633</v>
      </c>
      <c r="C3557" s="2">
        <v>4.9649857856100897E-2</v>
      </c>
      <c r="D3557" s="2">
        <v>4.1489223104922E-2</v>
      </c>
      <c r="E3557" s="2">
        <v>3.7913794769720198E-2</v>
      </c>
      <c r="F3557" s="2">
        <v>0.160240778169636</v>
      </c>
    </row>
    <row r="3558" spans="1:6" x14ac:dyDescent="0.6">
      <c r="A3558" s="1">
        <v>41428</v>
      </c>
      <c r="B3558" s="2">
        <v>9.5037726521638693E-2</v>
      </c>
      <c r="C3558" s="2">
        <v>2.8483377132198302E-2</v>
      </c>
      <c r="D3558" s="2">
        <v>4.1574425784764397E-2</v>
      </c>
      <c r="E3558" s="2">
        <v>4.4028656496373303E-2</v>
      </c>
      <c r="F3558" s="2">
        <v>7.5587433889501201E-3</v>
      </c>
    </row>
    <row r="3559" spans="1:6" x14ac:dyDescent="0.6">
      <c r="A3559" s="1">
        <v>41429</v>
      </c>
      <c r="B3559" s="2">
        <v>2.91299312795795E-2</v>
      </c>
      <c r="C3559" s="2">
        <v>1.1767997485323299E-2</v>
      </c>
      <c r="D3559" s="2">
        <v>4.4248848292598598E-2</v>
      </c>
      <c r="E3559" s="2">
        <v>3.7296726752637198E-2</v>
      </c>
      <c r="F3559" s="2">
        <v>1.4325110717875399E-3</v>
      </c>
    </row>
    <row r="3560" spans="1:6" x14ac:dyDescent="0.6">
      <c r="A3560" s="1">
        <v>41430</v>
      </c>
      <c r="B3560" s="2">
        <v>0.156868241854346</v>
      </c>
      <c r="C3560" s="2">
        <v>2.74086957753579E-3</v>
      </c>
      <c r="D3560" s="2">
        <v>4.2284464997050103E-2</v>
      </c>
      <c r="E3560" s="2">
        <v>1.23203497699747E-2</v>
      </c>
      <c r="F3560" s="2">
        <v>0.15511419683003</v>
      </c>
    </row>
    <row r="3561" spans="1:6" x14ac:dyDescent="0.6">
      <c r="A3561" s="1">
        <v>41432</v>
      </c>
      <c r="B3561" s="2">
        <v>0.135853538187691</v>
      </c>
      <c r="C3561" s="2">
        <v>9.89675150046836E-3</v>
      </c>
      <c r="D3561" s="2">
        <v>2.8335189815235501E-2</v>
      </c>
      <c r="E3561" s="2">
        <v>0.100337138288057</v>
      </c>
      <c r="F3561" s="2">
        <v>0.115918915373572</v>
      </c>
    </row>
    <row r="3562" spans="1:6" x14ac:dyDescent="0.6">
      <c r="A3562" s="1">
        <v>41435</v>
      </c>
      <c r="B3562" s="2">
        <v>0.11017957656826401</v>
      </c>
      <c r="C3562" s="2">
        <v>5.1061360072414498E-2</v>
      </c>
      <c r="D3562" s="2">
        <v>4.29873633352513E-2</v>
      </c>
      <c r="E3562" s="2">
        <v>4.2665296102148503E-2</v>
      </c>
      <c r="F3562" s="2">
        <v>0.14563989254005599</v>
      </c>
    </row>
    <row r="3563" spans="1:6" x14ac:dyDescent="0.6">
      <c r="A3563" s="1">
        <v>41436</v>
      </c>
      <c r="B3563" s="2">
        <v>9.6889504021403103E-2</v>
      </c>
      <c r="C3563" s="2">
        <v>2.88034954303165E-2</v>
      </c>
      <c r="D3563" s="2">
        <v>3.7224757942887501E-2</v>
      </c>
      <c r="E3563" s="2">
        <v>4.5794636189956099E-2</v>
      </c>
      <c r="F3563" s="2">
        <v>4.0180856147420301E-3</v>
      </c>
    </row>
    <row r="3564" spans="1:6" x14ac:dyDescent="0.6">
      <c r="A3564" s="1">
        <v>41437</v>
      </c>
      <c r="B3564" s="2">
        <v>3.1463792581890603E-2</v>
      </c>
      <c r="C3564" s="2">
        <v>1.0318932376633399E-2</v>
      </c>
      <c r="D3564" s="2">
        <v>4.1761566137820297E-2</v>
      </c>
      <c r="E3564" s="2">
        <v>3.8240684541920901E-2</v>
      </c>
      <c r="F3564" s="2">
        <v>1.3062332811948201E-2</v>
      </c>
    </row>
    <row r="3565" spans="1:6" x14ac:dyDescent="0.6">
      <c r="A3565" s="1">
        <v>41438</v>
      </c>
      <c r="B3565" s="2">
        <v>0.158198617921878</v>
      </c>
      <c r="C3565" s="2">
        <v>3.9754482447683099E-4</v>
      </c>
      <c r="D3565" s="2">
        <v>4.5313225365544101E-2</v>
      </c>
      <c r="E3565" s="2">
        <v>1.36343883737728E-2</v>
      </c>
      <c r="F3565" s="2">
        <v>0.150989470461322</v>
      </c>
    </row>
    <row r="3566" spans="1:6" x14ac:dyDescent="0.6">
      <c r="A3566" s="1">
        <v>41439</v>
      </c>
      <c r="B3566" s="2">
        <v>0.13917165608828</v>
      </c>
      <c r="C3566" s="2">
        <v>1.1118735843857599E-2</v>
      </c>
      <c r="D3566" s="2">
        <v>2.97064307089763E-2</v>
      </c>
      <c r="E3566" s="2">
        <v>9.8157235662864703E-2</v>
      </c>
      <c r="F3566" s="2">
        <v>0.124979768758506</v>
      </c>
    </row>
    <row r="3567" spans="1:6" x14ac:dyDescent="0.6">
      <c r="A3567" s="1">
        <v>41442</v>
      </c>
      <c r="B3567" s="2">
        <v>0.10963995819390999</v>
      </c>
      <c r="C3567" s="2">
        <v>4.692729455025E-2</v>
      </c>
      <c r="D3567" s="2">
        <v>4.4606112314213103E-2</v>
      </c>
      <c r="E3567" s="2">
        <v>3.1000102356956102E-2</v>
      </c>
      <c r="F3567" s="2">
        <v>0.169419915204859</v>
      </c>
    </row>
    <row r="3568" spans="1:6" x14ac:dyDescent="0.6">
      <c r="A3568" s="1">
        <v>41443</v>
      </c>
      <c r="B3568" s="2">
        <v>9.3914332880263907E-2</v>
      </c>
      <c r="C3568" s="2">
        <v>2.7025953345293299E-2</v>
      </c>
      <c r="D3568" s="2">
        <v>4.0597947255763801E-2</v>
      </c>
      <c r="E3568" s="2">
        <v>4.6591199059773401E-2</v>
      </c>
      <c r="F3568" s="2">
        <v>1.6976197364611902E-2</v>
      </c>
    </row>
    <row r="3569" spans="1:6" x14ac:dyDescent="0.6">
      <c r="A3569" s="1">
        <v>41444</v>
      </c>
      <c r="B3569" s="2">
        <v>2.8790658176091999E-2</v>
      </c>
      <c r="C3569" s="2">
        <v>1.09861644061387E-2</v>
      </c>
      <c r="D3569" s="2">
        <v>4.3790585424261799E-2</v>
      </c>
      <c r="E3569" s="2">
        <v>3.43371059850541E-2</v>
      </c>
      <c r="F3569" s="2">
        <v>8.5374798111362803E-3</v>
      </c>
    </row>
    <row r="3570" spans="1:6" x14ac:dyDescent="0.6">
      <c r="A3570" s="1">
        <v>41445</v>
      </c>
      <c r="B3570" s="2">
        <v>0.15529676866219499</v>
      </c>
      <c r="C3570" s="2">
        <v>3.1823613446377401E-3</v>
      </c>
      <c r="D3570" s="2">
        <v>4.2598284821718298E-2</v>
      </c>
      <c r="E3570" s="2">
        <v>9.2389940838333694E-3</v>
      </c>
      <c r="F3570" s="2">
        <v>0.15797745415869099</v>
      </c>
    </row>
    <row r="3571" spans="1:6" x14ac:dyDescent="0.6">
      <c r="A3571" s="1">
        <v>41446</v>
      </c>
      <c r="B3571" s="2">
        <v>0.13447782808485001</v>
      </c>
      <c r="C3571" s="2">
        <v>1.06641322697497E-2</v>
      </c>
      <c r="D3571" s="2">
        <v>2.5951010204853901E-2</v>
      </c>
      <c r="E3571" s="2">
        <v>9.42420495186575E-2</v>
      </c>
      <c r="F3571" s="2">
        <v>0.13904858054952099</v>
      </c>
    </row>
    <row r="3572" spans="1:6" x14ac:dyDescent="0.6">
      <c r="A3572" s="1">
        <v>41449</v>
      </c>
      <c r="B3572" s="2">
        <v>0.113042512212383</v>
      </c>
      <c r="C3572" s="2">
        <v>5.1326877503329003E-2</v>
      </c>
      <c r="D3572" s="2">
        <v>4.2232690727339303E-2</v>
      </c>
      <c r="E3572" s="2">
        <v>3.4756803025164297E-2</v>
      </c>
      <c r="F3572" s="2">
        <v>0.17804150700662599</v>
      </c>
    </row>
    <row r="3573" spans="1:6" x14ac:dyDescent="0.6">
      <c r="A3573" s="1">
        <v>41450</v>
      </c>
      <c r="B3573" s="2">
        <v>0.100542040563375</v>
      </c>
      <c r="C3573" s="2">
        <v>2.8487990363774199E-2</v>
      </c>
      <c r="D3573" s="2">
        <v>3.8383793404182902E-2</v>
      </c>
      <c r="E3573" s="2">
        <v>4.8390737248599602E-2</v>
      </c>
      <c r="F3573" s="2">
        <v>5.1432908544661801E-3</v>
      </c>
    </row>
    <row r="3574" spans="1:6" x14ac:dyDescent="0.6">
      <c r="A3574" s="1">
        <v>41451</v>
      </c>
      <c r="B3574" s="2">
        <v>3.2798491149209401E-2</v>
      </c>
      <c r="C3574" s="2">
        <v>1.16079832856371E-2</v>
      </c>
      <c r="D3574" s="2">
        <v>4.4139313529510102E-2</v>
      </c>
      <c r="E3574" s="2">
        <v>3.7797650134628401E-2</v>
      </c>
      <c r="F3574" s="2">
        <v>9.7782814698155092E-3</v>
      </c>
    </row>
    <row r="3575" spans="1:6" x14ac:dyDescent="0.6">
      <c r="A3575" s="1">
        <v>41452</v>
      </c>
      <c r="B3575" s="2">
        <v>0.160855719519617</v>
      </c>
      <c r="C3575" s="2">
        <v>1.581506343019E-3</v>
      </c>
      <c r="D3575" s="2">
        <v>4.8593247733694299E-2</v>
      </c>
      <c r="E3575" s="2">
        <v>1.21199382026849E-2</v>
      </c>
      <c r="F3575" s="2">
        <v>0.14696719850036399</v>
      </c>
    </row>
    <row r="3576" spans="1:6" x14ac:dyDescent="0.6">
      <c r="A3576" s="1">
        <v>41453</v>
      </c>
      <c r="B3576" s="2">
        <v>0.13854635356200101</v>
      </c>
      <c r="C3576" s="2">
        <v>9.3582248008555E-3</v>
      </c>
      <c r="D3576" s="2">
        <v>3.3411423657293202E-2</v>
      </c>
      <c r="E3576" s="2">
        <v>0.10114060186615299</v>
      </c>
      <c r="F3576" s="2">
        <v>0.110164184819964</v>
      </c>
    </row>
    <row r="3577" spans="1:6" x14ac:dyDescent="0.6">
      <c r="A3577" s="1">
        <v>41456</v>
      </c>
      <c r="B3577" s="2">
        <v>0.10827868627680901</v>
      </c>
      <c r="C3577" s="2">
        <v>4.9172296796828698E-2</v>
      </c>
      <c r="D3577" s="2">
        <v>4.3780306337003798E-2</v>
      </c>
      <c r="E3577" s="2">
        <v>3.5756291674331399E-2</v>
      </c>
      <c r="F3577" s="2">
        <v>0.16073020857634299</v>
      </c>
    </row>
    <row r="3578" spans="1:6" x14ac:dyDescent="0.6">
      <c r="A3578" s="1">
        <v>41457</v>
      </c>
      <c r="B3578" s="2">
        <v>9.8925168236024097E-2</v>
      </c>
      <c r="C3578" s="2">
        <v>2.0033264390208701E-2</v>
      </c>
      <c r="D3578" s="2">
        <v>4.8290479899305398E-2</v>
      </c>
      <c r="E3578" s="2">
        <v>4.3151533480705002E-2</v>
      </c>
      <c r="F3578" s="2">
        <v>2.5763498873691001E-2</v>
      </c>
    </row>
    <row r="3579" spans="1:6" x14ac:dyDescent="0.6">
      <c r="A3579" s="1">
        <v>41458</v>
      </c>
      <c r="B3579" s="2">
        <v>3.2802474066058303E-2</v>
      </c>
      <c r="C3579" s="2">
        <v>9.3165254936450701E-3</v>
      </c>
      <c r="D3579" s="2">
        <v>4.4953172369583599E-2</v>
      </c>
      <c r="E3579" s="2">
        <v>2.9722930309246401E-2</v>
      </c>
      <c r="F3579" s="2">
        <v>2.66826071091689E-2</v>
      </c>
    </row>
    <row r="3580" spans="1:6" x14ac:dyDescent="0.6">
      <c r="A3580" s="1">
        <v>41459</v>
      </c>
      <c r="B3580" s="2">
        <v>0.160668921037951</v>
      </c>
      <c r="C3580" s="2">
        <v>5.2653665017456303E-4</v>
      </c>
      <c r="D3580" s="2">
        <v>4.3559884073797198E-2</v>
      </c>
      <c r="E3580" s="2">
        <v>9.6395697384549592E-3</v>
      </c>
      <c r="F3580" s="2">
        <v>0.16038405988934701</v>
      </c>
    </row>
    <row r="3581" spans="1:6" x14ac:dyDescent="0.6">
      <c r="A3581" s="1">
        <v>41460</v>
      </c>
      <c r="B3581" s="2">
        <v>0.13880049494507599</v>
      </c>
      <c r="C3581" s="2">
        <v>7.5886286508962102E-3</v>
      </c>
      <c r="D3581" s="2">
        <v>3.14853250485677E-2</v>
      </c>
      <c r="E3581" s="2">
        <v>9.5799383083888301E-2</v>
      </c>
      <c r="F3581" s="2">
        <v>0.12638693318598701</v>
      </c>
    </row>
    <row r="3582" spans="1:6" x14ac:dyDescent="0.6">
      <c r="A3582" s="1">
        <v>41463</v>
      </c>
      <c r="B3582" s="2">
        <v>0.111007926672874</v>
      </c>
      <c r="C3582" s="2">
        <v>4.5447380438039302E-2</v>
      </c>
      <c r="D3582" s="2">
        <v>3.9800762304042801E-2</v>
      </c>
      <c r="E3582" s="2">
        <v>3.6758679630793198E-2</v>
      </c>
      <c r="F3582" s="2">
        <v>0.16828131064452501</v>
      </c>
    </row>
    <row r="3583" spans="1:6" x14ac:dyDescent="0.6">
      <c r="A3583" s="1">
        <v>41464</v>
      </c>
      <c r="B3583" s="2">
        <v>9.7558820963442303E-2</v>
      </c>
      <c r="C3583" s="2">
        <v>2.99750956203358E-2</v>
      </c>
      <c r="D3583" s="2">
        <v>3.5058693302233199E-2</v>
      </c>
      <c r="E3583" s="2">
        <v>4.4808340565469597E-2</v>
      </c>
      <c r="F3583" s="2">
        <v>9.8217959559847492E-3</v>
      </c>
    </row>
    <row r="3584" spans="1:6" x14ac:dyDescent="0.6">
      <c r="A3584" s="1">
        <v>41465</v>
      </c>
      <c r="B3584" s="2">
        <v>3.1771972951544998E-2</v>
      </c>
      <c r="C3584" s="2">
        <v>1.4725084792714799E-2</v>
      </c>
      <c r="D3584" s="2">
        <v>4.4386297459320503E-2</v>
      </c>
      <c r="E3584" s="2">
        <v>3.2457718651492502E-2</v>
      </c>
      <c r="F3584" s="2">
        <v>1.8036488502144302E-2</v>
      </c>
    </row>
    <row r="3585" spans="1:6" x14ac:dyDescent="0.6">
      <c r="A3585" s="1">
        <v>41466</v>
      </c>
      <c r="B3585" s="2">
        <v>0.16027241257431801</v>
      </c>
      <c r="C3585" s="2">
        <v>2.69146515219834E-3</v>
      </c>
      <c r="D3585" s="2">
        <v>3.9743345767036399E-2</v>
      </c>
      <c r="E3585" s="2">
        <v>9.3925644367886304E-3</v>
      </c>
      <c r="F3585" s="2">
        <v>0.16769942600613799</v>
      </c>
    </row>
    <row r="3586" spans="1:6" x14ac:dyDescent="0.6">
      <c r="A3586" s="1">
        <v>41467</v>
      </c>
      <c r="B3586" s="2">
        <v>0.13553560255666799</v>
      </c>
      <c r="C3586" s="2">
        <v>8.0136167759206397E-3</v>
      </c>
      <c r="D3586" s="2">
        <v>2.9605331064599099E-2</v>
      </c>
      <c r="E3586" s="2">
        <v>9.8346926400289303E-2</v>
      </c>
      <c r="F3586" s="2">
        <v>0.12614791482903401</v>
      </c>
    </row>
    <row r="3587" spans="1:6" x14ac:dyDescent="0.6">
      <c r="A3587" s="1">
        <v>41470</v>
      </c>
      <c r="B3587" s="2">
        <v>0.112082264255995</v>
      </c>
      <c r="C3587" s="2">
        <v>5.00142733615302E-2</v>
      </c>
      <c r="D3587" s="2">
        <v>4.1163649090568202E-2</v>
      </c>
      <c r="E3587" s="2">
        <v>3.5848894492707901E-2</v>
      </c>
      <c r="F3587" s="2">
        <v>0.17265854555555099</v>
      </c>
    </row>
    <row r="3588" spans="1:6" x14ac:dyDescent="0.6">
      <c r="A3588" s="1">
        <v>41471</v>
      </c>
      <c r="B3588" s="2">
        <v>9.9513641428465499E-2</v>
      </c>
      <c r="C3588" s="2">
        <v>3.1354932713994803E-2</v>
      </c>
      <c r="D3588" s="2">
        <v>3.8460511730792402E-2</v>
      </c>
      <c r="E3588" s="2">
        <v>4.5339704746903499E-2</v>
      </c>
      <c r="F3588" s="2">
        <v>2.1211656885572398E-3</v>
      </c>
    </row>
    <row r="3589" spans="1:6" x14ac:dyDescent="0.6">
      <c r="A3589" s="1">
        <v>41472</v>
      </c>
      <c r="B3589" s="2">
        <v>3.2006742058174997E-2</v>
      </c>
      <c r="C3589" s="2">
        <v>1.50479481239944E-2</v>
      </c>
      <c r="D3589" s="2">
        <v>4.3536943569222601E-2</v>
      </c>
      <c r="E3589" s="2">
        <v>3.5089583967433599E-2</v>
      </c>
      <c r="F3589" s="2">
        <v>1.82943516130794E-2</v>
      </c>
    </row>
    <row r="3590" spans="1:6" x14ac:dyDescent="0.6">
      <c r="A3590" s="1">
        <v>41473</v>
      </c>
      <c r="B3590" s="2">
        <v>0.16131770289324299</v>
      </c>
      <c r="C3590" s="2">
        <v>2.1336951775153701E-3</v>
      </c>
      <c r="D3590" s="2">
        <v>4.4188558614159601E-2</v>
      </c>
      <c r="E3590" s="2">
        <v>1.65591412035637E-2</v>
      </c>
      <c r="F3590" s="2">
        <v>0.13728920974629899</v>
      </c>
    </row>
    <row r="3591" spans="1:6" x14ac:dyDescent="0.6">
      <c r="A3591" s="1">
        <v>41474</v>
      </c>
      <c r="B3591" s="2">
        <v>0.13866405991318501</v>
      </c>
      <c r="C3591" s="2">
        <v>7.5887096752796897E-3</v>
      </c>
      <c r="D3591" s="2">
        <v>3.2652414332417098E-2</v>
      </c>
      <c r="E3591" s="2">
        <v>9.6052207073464999E-2</v>
      </c>
      <c r="F3591" s="2">
        <v>0.131011859313236</v>
      </c>
    </row>
    <row r="3592" spans="1:6" x14ac:dyDescent="0.6">
      <c r="A3592" s="1">
        <v>41477</v>
      </c>
      <c r="B3592" s="2">
        <v>0.11355838798694599</v>
      </c>
      <c r="C3592" s="2">
        <v>4.9309173714518997E-2</v>
      </c>
      <c r="D3592" s="2">
        <v>4.5226064181080099E-2</v>
      </c>
      <c r="E3592" s="2">
        <v>2.97389700307292E-2</v>
      </c>
      <c r="F3592" s="2">
        <v>0.18026996998398201</v>
      </c>
    </row>
    <row r="3593" spans="1:6" x14ac:dyDescent="0.6">
      <c r="A3593" s="1">
        <v>41478</v>
      </c>
      <c r="B3593" s="2">
        <v>0.100463866843857</v>
      </c>
      <c r="C3593" s="2">
        <v>2.96263524317909E-2</v>
      </c>
      <c r="D3593" s="2">
        <v>3.58167052531424E-2</v>
      </c>
      <c r="E3593" s="2">
        <v>4.5619064491437197E-2</v>
      </c>
      <c r="F3593" s="2">
        <v>9.6375094359171208E-3</v>
      </c>
    </row>
    <row r="3594" spans="1:6" x14ac:dyDescent="0.6">
      <c r="A3594" s="1">
        <v>41479</v>
      </c>
      <c r="B3594" s="2">
        <v>3.3107097588469303E-2</v>
      </c>
      <c r="C3594" s="2">
        <v>1.40436380997126E-2</v>
      </c>
      <c r="D3594" s="2">
        <v>4.1517936914256801E-2</v>
      </c>
      <c r="E3594" s="2">
        <v>3.6974451798177703E-2</v>
      </c>
      <c r="F3594" s="2">
        <v>1.72357873334388E-2</v>
      </c>
    </row>
    <row r="3595" spans="1:6" x14ac:dyDescent="0.6">
      <c r="A3595" s="1">
        <v>41480</v>
      </c>
      <c r="B3595" s="2">
        <v>0.16221714168585999</v>
      </c>
      <c r="C3595" s="2">
        <v>1.6914561068907201E-3</v>
      </c>
      <c r="D3595" s="2">
        <v>4.6469986362794799E-2</v>
      </c>
      <c r="E3595" s="2">
        <v>9.4109707874272808E-3</v>
      </c>
      <c r="F3595" s="2">
        <v>0.156637169691238</v>
      </c>
    </row>
    <row r="3596" spans="1:6" x14ac:dyDescent="0.6">
      <c r="A3596" s="1">
        <v>41481</v>
      </c>
      <c r="B3596" s="2">
        <v>0.14000444243211499</v>
      </c>
      <c r="C3596" s="2">
        <v>6.9573363320292103E-3</v>
      </c>
      <c r="D3596" s="2">
        <v>3.2982050643749199E-2</v>
      </c>
      <c r="E3596" s="2">
        <v>9.4310320436721107E-2</v>
      </c>
      <c r="F3596" s="2">
        <v>0.13276317665078799</v>
      </c>
    </row>
    <row r="3597" spans="1:6" x14ac:dyDescent="0.6">
      <c r="A3597" s="1">
        <v>41484</v>
      </c>
      <c r="B3597" s="2">
        <v>0.10746451628444501</v>
      </c>
      <c r="C3597" s="2">
        <v>3.8574826111230101E-2</v>
      </c>
      <c r="D3597" s="2">
        <v>4.6217052583177001E-2</v>
      </c>
      <c r="E3597" s="2">
        <v>1.8509073918552599E-2</v>
      </c>
      <c r="F3597" s="2">
        <v>0.197350061049478</v>
      </c>
    </row>
    <row r="3598" spans="1:6" x14ac:dyDescent="0.6">
      <c r="A3598" s="1">
        <v>41485</v>
      </c>
      <c r="B3598" s="2">
        <v>9.5543017817888903E-2</v>
      </c>
      <c r="C3598" s="2">
        <v>3.1837733475874298E-2</v>
      </c>
      <c r="D3598" s="2">
        <v>2.9902960585399398E-2</v>
      </c>
      <c r="E3598" s="2">
        <v>4.64293746397356E-2</v>
      </c>
      <c r="F3598" s="2">
        <v>1.32709525540252E-2</v>
      </c>
    </row>
    <row r="3599" spans="1:6" x14ac:dyDescent="0.6">
      <c r="A3599" s="1">
        <v>41486</v>
      </c>
      <c r="B3599" s="2">
        <v>2.75633248630455E-2</v>
      </c>
      <c r="C3599" s="2">
        <v>1.89161503092257E-2</v>
      </c>
      <c r="D3599" s="2">
        <v>4.01340311330226E-2</v>
      </c>
      <c r="E3599" s="2">
        <v>3.33512117281018E-2</v>
      </c>
      <c r="F3599" s="2">
        <v>2.5358037184722699E-2</v>
      </c>
    </row>
    <row r="3600" spans="1:6" x14ac:dyDescent="0.6">
      <c r="A3600" s="1">
        <v>41487</v>
      </c>
      <c r="B3600" s="2">
        <v>0.15850558476276999</v>
      </c>
      <c r="C3600" s="2">
        <v>4.2513601031148596E-3</v>
      </c>
      <c r="D3600" s="2">
        <v>4.2268468256192598E-2</v>
      </c>
      <c r="E3600" s="2">
        <v>7.1941439616616202E-3</v>
      </c>
      <c r="F3600" s="2">
        <v>0.155305949147788</v>
      </c>
    </row>
    <row r="3601" spans="1:6" x14ac:dyDescent="0.6">
      <c r="A3601" s="1">
        <v>41488</v>
      </c>
      <c r="B3601" s="2">
        <v>0.130773136339352</v>
      </c>
      <c r="C3601" s="2">
        <v>5.1341400637256304E-3</v>
      </c>
      <c r="D3601" s="2">
        <v>3.13625199781895E-2</v>
      </c>
      <c r="E3601" s="2">
        <v>9.8134622049258199E-2</v>
      </c>
      <c r="F3601" s="2">
        <v>0.117695625599262</v>
      </c>
    </row>
    <row r="3602" spans="1:6" x14ac:dyDescent="0.6">
      <c r="A3602" s="1">
        <v>41491</v>
      </c>
      <c r="B3602" s="2">
        <v>0.113998647497374</v>
      </c>
      <c r="C3602" s="2">
        <v>4.9726537063201903E-2</v>
      </c>
      <c r="D3602" s="2">
        <v>3.9345572763959197E-2</v>
      </c>
      <c r="E3602" s="2">
        <v>3.8248048835184803E-2</v>
      </c>
      <c r="F3602" s="2">
        <v>0.172079146780244</v>
      </c>
    </row>
    <row r="3603" spans="1:6" x14ac:dyDescent="0.6">
      <c r="A3603" s="1">
        <v>41492</v>
      </c>
      <c r="B3603" s="2">
        <v>0.101340299877267</v>
      </c>
      <c r="C3603" s="2">
        <v>3.0927494336301101E-2</v>
      </c>
      <c r="D3603" s="2">
        <v>3.47792833069933E-2</v>
      </c>
      <c r="E3603" s="2">
        <v>4.8596340355944401E-2</v>
      </c>
      <c r="F3603" s="2">
        <v>4.9270418706764902E-3</v>
      </c>
    </row>
    <row r="3604" spans="1:6" x14ac:dyDescent="0.6">
      <c r="A3604" s="1">
        <v>41493</v>
      </c>
      <c r="B3604" s="2">
        <v>3.5213978512081003E-2</v>
      </c>
      <c r="C3604" s="2">
        <v>1.3223478352479501E-2</v>
      </c>
      <c r="D3604" s="2">
        <v>4.7999306350590402E-2</v>
      </c>
      <c r="E3604" s="2">
        <v>3.1477239223933098E-2</v>
      </c>
      <c r="F3604" s="2">
        <v>1.4870264367380299E-2</v>
      </c>
    </row>
    <row r="3605" spans="1:6" x14ac:dyDescent="0.6">
      <c r="A3605" s="1">
        <v>41494</v>
      </c>
      <c r="B3605" s="2">
        <v>0.16623767260172001</v>
      </c>
      <c r="C3605" s="2">
        <v>2.5606464806615498E-3</v>
      </c>
      <c r="D3605" s="2">
        <v>4.3398933484258197E-2</v>
      </c>
      <c r="E3605" s="2">
        <v>7.8372790750216807E-3</v>
      </c>
      <c r="F3605" s="2">
        <v>0.17345170589263501</v>
      </c>
    </row>
    <row r="3606" spans="1:6" x14ac:dyDescent="0.6">
      <c r="A3606" s="1">
        <v>41495</v>
      </c>
      <c r="B3606" s="2">
        <v>0.14187405073043399</v>
      </c>
      <c r="C3606" s="2">
        <v>7.7563105845095803E-3</v>
      </c>
      <c r="D3606" s="2">
        <v>2.95879991143129E-2</v>
      </c>
      <c r="E3606" s="2">
        <v>0.102860475823258</v>
      </c>
      <c r="F3606" s="2">
        <v>0.119184064432208</v>
      </c>
    </row>
    <row r="3607" spans="1:6" x14ac:dyDescent="0.6">
      <c r="A3607" s="1">
        <v>41498</v>
      </c>
      <c r="B3607" s="2">
        <v>0.10880313229797201</v>
      </c>
      <c r="C3607" s="2">
        <v>4.59335195279056E-2</v>
      </c>
      <c r="D3607" s="2">
        <v>3.7834199568990902E-2</v>
      </c>
      <c r="E3607" s="2">
        <v>3.6247378610977099E-2</v>
      </c>
      <c r="F3607" s="2">
        <v>0.173360630977131</v>
      </c>
    </row>
    <row r="3608" spans="1:6" x14ac:dyDescent="0.6">
      <c r="A3608" s="1">
        <v>41499</v>
      </c>
      <c r="B3608" s="2">
        <v>9.5294337833973397E-2</v>
      </c>
      <c r="C3608" s="2">
        <v>3.1019349273124001E-2</v>
      </c>
      <c r="D3608" s="2">
        <v>2.6384899110774698E-2</v>
      </c>
      <c r="E3608" s="2">
        <v>5.8336934752947697E-2</v>
      </c>
      <c r="F3608" s="2">
        <v>1.088559646839E-2</v>
      </c>
    </row>
    <row r="3609" spans="1:6" x14ac:dyDescent="0.6">
      <c r="A3609" s="1">
        <v>41500</v>
      </c>
      <c r="B3609" s="2">
        <v>2.5861984400291201E-2</v>
      </c>
      <c r="C3609" s="2">
        <v>1.5746988682793901E-2</v>
      </c>
      <c r="D3609" s="2">
        <v>3.9309250869563599E-2</v>
      </c>
      <c r="E3609" s="2">
        <v>4.7603430754289501E-2</v>
      </c>
      <c r="F3609" s="2">
        <v>1.5857284117782099E-2</v>
      </c>
    </row>
    <row r="3610" spans="1:6" x14ac:dyDescent="0.6">
      <c r="A3610" s="1">
        <v>41502</v>
      </c>
      <c r="B3610" s="2">
        <v>0.15882429302628001</v>
      </c>
      <c r="C3610" s="2">
        <v>4.2663827730617899E-3</v>
      </c>
      <c r="D3610" s="2">
        <v>4.0629598007401901E-2</v>
      </c>
      <c r="E3610" s="2">
        <v>1.11649848446041E-2</v>
      </c>
      <c r="F3610" s="2">
        <v>0.15270048713392501</v>
      </c>
    </row>
    <row r="3611" spans="1:6" x14ac:dyDescent="0.6">
      <c r="A3611" s="1">
        <v>41505</v>
      </c>
      <c r="B3611" s="2">
        <v>0.13133281781523401</v>
      </c>
      <c r="C3611" s="2">
        <v>6.9726282888693597E-3</v>
      </c>
      <c r="D3611" s="2">
        <v>2.8734149087553298E-2</v>
      </c>
      <c r="E3611" s="2">
        <v>0.10200653167148201</v>
      </c>
      <c r="F3611" s="2">
        <v>0.119207016297723</v>
      </c>
    </row>
    <row r="3612" spans="1:6" x14ac:dyDescent="0.6">
      <c r="A3612" s="1">
        <v>41506</v>
      </c>
      <c r="B3612" s="2">
        <v>0.109661703096829</v>
      </c>
      <c r="C3612" s="2">
        <v>4.62850549375537E-2</v>
      </c>
      <c r="D3612" s="2">
        <v>4.19113159918479E-2</v>
      </c>
      <c r="E3612" s="2">
        <v>4.0057368211914302E-2</v>
      </c>
      <c r="F3612" s="2">
        <v>0.150369188848132</v>
      </c>
    </row>
    <row r="3613" spans="1:6" x14ac:dyDescent="0.6">
      <c r="A3613" s="1">
        <v>41507</v>
      </c>
      <c r="B3613" s="2">
        <v>9.7727924241699501E-2</v>
      </c>
      <c r="C3613" s="2">
        <v>3.2024737826003298E-2</v>
      </c>
      <c r="D3613" s="2">
        <v>3.4779837724452298E-2</v>
      </c>
      <c r="E3613" s="2">
        <v>4.59106955461605E-2</v>
      </c>
      <c r="F3613" s="2">
        <v>8.2186799807134597E-3</v>
      </c>
    </row>
    <row r="3614" spans="1:6" x14ac:dyDescent="0.6">
      <c r="A3614" s="1">
        <v>41508</v>
      </c>
      <c r="B3614" s="2">
        <v>3.0440498975530701E-2</v>
      </c>
      <c r="C3614" s="2">
        <v>1.7164754058515998E-2</v>
      </c>
      <c r="D3614" s="2">
        <v>3.93895491334363E-2</v>
      </c>
      <c r="E3614" s="2">
        <v>3.8197396479159901E-2</v>
      </c>
      <c r="F3614" s="2">
        <v>1.6725105975689301E-2</v>
      </c>
    </row>
    <row r="3615" spans="1:6" x14ac:dyDescent="0.6">
      <c r="A3615" s="1">
        <v>41509</v>
      </c>
      <c r="B3615" s="2">
        <v>0.16064429758688001</v>
      </c>
      <c r="C3615" s="2">
        <v>3.9407213235776997E-3</v>
      </c>
      <c r="D3615" s="2">
        <v>3.7949463695844003E-2</v>
      </c>
      <c r="E3615" s="2">
        <v>1.3508987629171699E-2</v>
      </c>
      <c r="F3615" s="2">
        <v>0.16098033918643401</v>
      </c>
    </row>
    <row r="3616" spans="1:6" x14ac:dyDescent="0.6">
      <c r="A3616" s="1">
        <v>41512</v>
      </c>
      <c r="B3616" s="2">
        <v>0.13548388552719301</v>
      </c>
      <c r="C3616" s="2">
        <v>8.1463073723107397E-3</v>
      </c>
      <c r="D3616" s="2">
        <v>3.07544274748041E-2</v>
      </c>
      <c r="E3616" s="2">
        <v>9.8269404124105203E-2</v>
      </c>
      <c r="F3616" s="2">
        <v>0.12587161392344901</v>
      </c>
    </row>
    <row r="3617" spans="1:6" x14ac:dyDescent="0.6">
      <c r="A3617" s="1">
        <v>41513</v>
      </c>
      <c r="B3617" s="2">
        <v>0.108568899707635</v>
      </c>
      <c r="C3617" s="2">
        <v>4.6316634141665099E-2</v>
      </c>
      <c r="D3617" s="2">
        <v>4.2387834078437402E-2</v>
      </c>
      <c r="E3617" s="2">
        <v>3.1500381212669001E-2</v>
      </c>
      <c r="F3617" s="2">
        <v>0.17549112705218001</v>
      </c>
    </row>
    <row r="3618" spans="1:6" x14ac:dyDescent="0.6">
      <c r="A3618" s="1">
        <v>41514</v>
      </c>
      <c r="B3618" s="2">
        <v>9.6727774639132999E-2</v>
      </c>
      <c r="C3618" s="2">
        <v>3.2592181296679699E-2</v>
      </c>
      <c r="D3618" s="2">
        <v>3.74887131503083E-2</v>
      </c>
      <c r="E3618" s="2">
        <v>4.5677441153127198E-2</v>
      </c>
      <c r="F3618" s="2">
        <v>2.8051966261369802E-3</v>
      </c>
    </row>
    <row r="3619" spans="1:6" x14ac:dyDescent="0.6">
      <c r="A3619" s="1">
        <v>41515</v>
      </c>
      <c r="B3619" s="2">
        <v>2.9502378723786499E-2</v>
      </c>
      <c r="C3619" s="2">
        <v>1.7066652642481601E-2</v>
      </c>
      <c r="D3619" s="2">
        <v>4.4072358545567299E-2</v>
      </c>
      <c r="E3619" s="2">
        <v>2.6538548135229399E-2</v>
      </c>
      <c r="F3619" s="2">
        <v>3.7968964801184599E-2</v>
      </c>
    </row>
    <row r="3620" spans="1:6" x14ac:dyDescent="0.6">
      <c r="A3620" s="1">
        <v>41516</v>
      </c>
      <c r="B3620" s="2">
        <v>0.15959043603098899</v>
      </c>
      <c r="C3620" s="2">
        <v>3.56981286262688E-3</v>
      </c>
      <c r="D3620" s="2">
        <v>4.0247005717578298E-2</v>
      </c>
      <c r="E3620" s="2">
        <v>1.39149111225478E-2</v>
      </c>
      <c r="F3620" s="2">
        <v>0.14569957702166</v>
      </c>
    </row>
    <row r="3621" spans="1:6" x14ac:dyDescent="0.6">
      <c r="A3621" s="1">
        <v>41519</v>
      </c>
      <c r="B3621" s="2">
        <v>0.132880520189854</v>
      </c>
      <c r="C3621" s="2">
        <v>7.5887329356718403E-3</v>
      </c>
      <c r="D3621" s="2">
        <v>3.01456274028554E-2</v>
      </c>
      <c r="E3621" s="2">
        <v>0.100250862055796</v>
      </c>
      <c r="F3621" s="2">
        <v>0.118772251966634</v>
      </c>
    </row>
    <row r="3622" spans="1:6" x14ac:dyDescent="0.6">
      <c r="A3622" s="1">
        <v>41520</v>
      </c>
      <c r="B3622" s="2">
        <v>0.126054099630827</v>
      </c>
      <c r="C3622" s="2">
        <v>6.3214521584187194E-2</v>
      </c>
      <c r="D3622" s="2">
        <v>4.2953229455424499E-2</v>
      </c>
      <c r="E3622" s="2">
        <v>4.2517338669080702E-2</v>
      </c>
      <c r="F3622" s="2">
        <v>0.176917618224564</v>
      </c>
    </row>
    <row r="3623" spans="1:6" x14ac:dyDescent="0.6">
      <c r="A3623" s="1">
        <v>41521</v>
      </c>
      <c r="B3623" s="2">
        <v>0.112880781147345</v>
      </c>
      <c r="C3623" s="2">
        <v>3.4570925296739899E-2</v>
      </c>
      <c r="D3623" s="2">
        <v>3.9571190624194397E-2</v>
      </c>
      <c r="E3623" s="2">
        <v>5.0960917928730698E-2</v>
      </c>
      <c r="F3623" s="2">
        <v>6.5432755570528E-3</v>
      </c>
    </row>
    <row r="3624" spans="1:6" x14ac:dyDescent="0.6">
      <c r="A3624" s="1">
        <v>41522</v>
      </c>
      <c r="B3624" s="2">
        <v>4.5667128064821497E-2</v>
      </c>
      <c r="C3624" s="2">
        <v>1.9953630523346501E-3</v>
      </c>
      <c r="D3624" s="2">
        <v>6.5295741625989903E-2</v>
      </c>
      <c r="E3624" s="2">
        <v>3.8315023088960502E-2</v>
      </c>
      <c r="F3624" s="2">
        <v>3.32865310544955E-2</v>
      </c>
    </row>
    <row r="3625" spans="1:6" x14ac:dyDescent="0.6">
      <c r="A3625" s="1">
        <v>41523</v>
      </c>
      <c r="B3625" s="2">
        <v>0.17657550258770999</v>
      </c>
      <c r="C3625" s="2">
        <v>7.1634648654647299E-3</v>
      </c>
      <c r="D3625" s="2">
        <v>6.08274008253301E-2</v>
      </c>
      <c r="E3625" s="2">
        <v>6.3994752306978601E-3</v>
      </c>
      <c r="F3625" s="2">
        <v>0.16790390097733701</v>
      </c>
    </row>
    <row r="3626" spans="1:6" x14ac:dyDescent="0.6">
      <c r="A3626" s="1">
        <v>41526</v>
      </c>
      <c r="B3626" s="2">
        <v>0.15892197830628799</v>
      </c>
      <c r="C3626" s="2">
        <v>7.7580470564005697E-3</v>
      </c>
      <c r="D3626" s="2">
        <v>3.4096803802553102E-2</v>
      </c>
      <c r="E3626" s="2">
        <v>0.113868889510821</v>
      </c>
      <c r="F3626" s="2">
        <v>8.5121240509670903E-2</v>
      </c>
    </row>
    <row r="3627" spans="1:6" x14ac:dyDescent="0.6">
      <c r="A3627" s="1">
        <v>41527</v>
      </c>
      <c r="B3627" s="2">
        <v>0.109492008871226</v>
      </c>
      <c r="C3627" s="2">
        <v>4.6230330029847298E-2</v>
      </c>
      <c r="D3627" s="2">
        <v>4.0704274776835497E-2</v>
      </c>
      <c r="E3627" s="2">
        <v>4.66196163464873E-2</v>
      </c>
      <c r="F3627" s="2">
        <v>0.135061018868674</v>
      </c>
    </row>
    <row r="3628" spans="1:6" x14ac:dyDescent="0.6">
      <c r="A3628" s="1">
        <v>41528</v>
      </c>
      <c r="B3628" s="2">
        <v>9.7286275655926999E-2</v>
      </c>
      <c r="C3628" s="2">
        <v>3.11174078556842E-2</v>
      </c>
      <c r="D3628" s="2">
        <v>3.7908068165917699E-2</v>
      </c>
      <c r="E3628" s="2">
        <v>4.8897003273313498E-2</v>
      </c>
      <c r="F3628" s="2">
        <v>1.0510168744283401E-2</v>
      </c>
    </row>
    <row r="3629" spans="1:6" x14ac:dyDescent="0.6">
      <c r="A3629" s="1">
        <v>41529</v>
      </c>
      <c r="B3629" s="2">
        <v>2.9608032734097799E-2</v>
      </c>
      <c r="C3629" s="2">
        <v>1.5918633704471798E-2</v>
      </c>
      <c r="D3629" s="2">
        <v>4.4622186871167403E-2</v>
      </c>
      <c r="E3629" s="2">
        <v>4.1343863886592898E-2</v>
      </c>
      <c r="F3629" s="2">
        <v>1.0322739576755099E-2</v>
      </c>
    </row>
    <row r="3630" spans="1:6" x14ac:dyDescent="0.6">
      <c r="A3630" s="1">
        <v>41530</v>
      </c>
      <c r="B3630" s="2">
        <v>0.16060805652725299</v>
      </c>
      <c r="C3630" s="2">
        <v>3.53231935525679E-3</v>
      </c>
      <c r="D3630" s="2">
        <v>4.1004194627973001E-2</v>
      </c>
      <c r="E3630" s="2">
        <v>1.4392555814404099E-2</v>
      </c>
      <c r="F3630" s="2">
        <v>0.15068955183201299</v>
      </c>
    </row>
    <row r="3631" spans="1:6" x14ac:dyDescent="0.6">
      <c r="A3631" s="1">
        <v>41533</v>
      </c>
      <c r="B3631" s="2">
        <v>0.13422038359411101</v>
      </c>
      <c r="C3631" s="2">
        <v>6.7729761736884699E-3</v>
      </c>
      <c r="D3631" s="2">
        <v>2.3389211462030698E-2</v>
      </c>
      <c r="E3631" s="2">
        <v>0.109324882890091</v>
      </c>
      <c r="F3631" s="2">
        <v>0.11220534261760599</v>
      </c>
    </row>
    <row r="3632" spans="1:6" x14ac:dyDescent="0.6">
      <c r="A3632" s="1">
        <v>41534</v>
      </c>
      <c r="B3632" s="2">
        <v>0.110236307565917</v>
      </c>
      <c r="C3632" s="2">
        <v>4.8360900976155197E-2</v>
      </c>
      <c r="D3632" s="2">
        <v>3.38719438377246E-2</v>
      </c>
      <c r="E3632" s="2">
        <v>4.6241057285017602E-2</v>
      </c>
      <c r="F3632" s="2">
        <v>0.161958083373203</v>
      </c>
    </row>
    <row r="3633" spans="1:6" x14ac:dyDescent="0.6">
      <c r="A3633" s="1">
        <v>41540</v>
      </c>
      <c r="B3633" s="2">
        <v>9.7186354162282801E-2</v>
      </c>
      <c r="C3633" s="2">
        <v>2.9946237848933299E-2</v>
      </c>
      <c r="D3633" s="2">
        <v>3.7067746638173298E-2</v>
      </c>
      <c r="E3633" s="2">
        <v>5.0847540214713202E-2</v>
      </c>
      <c r="F3633" s="2">
        <v>1.2089058916883401E-2</v>
      </c>
    </row>
    <row r="3634" spans="1:6" x14ac:dyDescent="0.6">
      <c r="A3634" s="1">
        <v>41541</v>
      </c>
      <c r="B3634" s="2">
        <v>3.0180155243972499E-2</v>
      </c>
      <c r="C3634" s="2">
        <v>1.4470228018131101E-2</v>
      </c>
      <c r="D3634" s="2">
        <v>4.4751271801644101E-2</v>
      </c>
      <c r="E3634" s="2">
        <v>3.8971182996020502E-2</v>
      </c>
      <c r="F3634" s="2">
        <v>4.5713784115231001E-4</v>
      </c>
    </row>
    <row r="3635" spans="1:6" x14ac:dyDescent="0.6">
      <c r="A3635" s="1">
        <v>41542</v>
      </c>
      <c r="B3635" s="2">
        <v>0.16083917883454499</v>
      </c>
      <c r="C3635" s="2">
        <v>2.7821918318477099E-3</v>
      </c>
      <c r="D3635" s="2">
        <v>4.4166274115756098E-2</v>
      </c>
      <c r="E3635" s="2">
        <v>1.27954594081811E-2</v>
      </c>
      <c r="F3635" s="2">
        <v>0.152742398546241</v>
      </c>
    </row>
    <row r="3636" spans="1:6" x14ac:dyDescent="0.6">
      <c r="A3636" s="1">
        <v>41543</v>
      </c>
      <c r="B3636" s="2">
        <v>0.13688576612873599</v>
      </c>
      <c r="C3636" s="2">
        <v>8.5667006009803003E-3</v>
      </c>
      <c r="D3636" s="2">
        <v>2.8965294234741E-2</v>
      </c>
      <c r="E3636" s="2">
        <v>0.104110959688671</v>
      </c>
      <c r="F3636" s="2">
        <v>0.113850465258459</v>
      </c>
    </row>
    <row r="3637" spans="1:6" x14ac:dyDescent="0.6">
      <c r="A3637" s="1">
        <v>41544</v>
      </c>
      <c r="B3637" s="2">
        <v>9.6728194693761399E-2</v>
      </c>
      <c r="C3637" s="2">
        <v>4.4399703579018499E-2</v>
      </c>
      <c r="D3637" s="2">
        <v>3.9137363916901001E-2</v>
      </c>
      <c r="E3637" s="2">
        <v>3.3829529135814003E-2</v>
      </c>
      <c r="F3637" s="2">
        <v>0.16713727987006599</v>
      </c>
    </row>
    <row r="3638" spans="1:6" x14ac:dyDescent="0.6">
      <c r="A3638" s="1">
        <v>41547</v>
      </c>
      <c r="B3638" s="2">
        <v>8.7370104818604799E-2</v>
      </c>
      <c r="C3638" s="2">
        <v>3.9051572525064297E-2</v>
      </c>
      <c r="D3638" s="2">
        <v>3.0673496913427498E-2</v>
      </c>
      <c r="E3638" s="2">
        <v>4.8158382619970498E-2</v>
      </c>
      <c r="F3638" s="2">
        <v>6.8020472468766004E-4</v>
      </c>
    </row>
    <row r="3639" spans="1:6" x14ac:dyDescent="0.6">
      <c r="A3639" s="1">
        <v>41548</v>
      </c>
      <c r="B3639" s="2">
        <v>1.7459595795609399E-2</v>
      </c>
      <c r="C3639" s="2">
        <v>2.64982616605192E-2</v>
      </c>
      <c r="D3639" s="2">
        <v>4.0490220946852701E-2</v>
      </c>
      <c r="E3639" s="2">
        <v>3.4601901742739902E-2</v>
      </c>
      <c r="F3639" s="2">
        <v>2.2285632638897102E-2</v>
      </c>
    </row>
    <row r="3640" spans="1:6" x14ac:dyDescent="0.6">
      <c r="A3640" s="1">
        <v>41549</v>
      </c>
      <c r="B3640" s="2">
        <v>0.15033770365301299</v>
      </c>
      <c r="C3640" s="2">
        <v>7.35522061346863E-3</v>
      </c>
      <c r="D3640" s="2">
        <v>3.6768900785159903E-2</v>
      </c>
      <c r="E3640" s="2">
        <v>1.3844076642434601E-2</v>
      </c>
      <c r="F3640" s="2">
        <v>0.139465422523676</v>
      </c>
    </row>
    <row r="3641" spans="1:6" x14ac:dyDescent="0.6">
      <c r="A3641" s="1">
        <v>41551</v>
      </c>
      <c r="B3641" s="2">
        <v>0.116577232748776</v>
      </c>
      <c r="C3641" s="2">
        <v>8.1249149207350698E-4</v>
      </c>
      <c r="D3641" s="2">
        <v>2.8651722724275599E-2</v>
      </c>
      <c r="E3641" s="2">
        <v>0.123360211157412</v>
      </c>
      <c r="F3641" s="2">
        <v>4.21220649201118E-2</v>
      </c>
    </row>
    <row r="3642" spans="1:6" x14ac:dyDescent="0.6">
      <c r="A3642" s="1">
        <v>41554</v>
      </c>
      <c r="B3642" s="2">
        <v>0.11040015028903501</v>
      </c>
      <c r="C3642" s="2">
        <v>4.9689229142521697E-2</v>
      </c>
      <c r="D3642" s="2">
        <v>4.49073647370739E-2</v>
      </c>
      <c r="E3642" s="2">
        <v>5.3982660262634201E-2</v>
      </c>
      <c r="F3642" s="2">
        <v>0.10155080537967499</v>
      </c>
    </row>
    <row r="3643" spans="1:6" x14ac:dyDescent="0.6">
      <c r="A3643" s="1">
        <v>41555</v>
      </c>
      <c r="B3643" s="2">
        <v>9.6975982192589905E-2</v>
      </c>
      <c r="C3643" s="2">
        <v>1.9841884491995501E-2</v>
      </c>
      <c r="D3643" s="2">
        <v>8.1808812579486495E-2</v>
      </c>
      <c r="E3643" s="2">
        <v>5.05029562259676E-2</v>
      </c>
      <c r="F3643" s="2">
        <v>0.15096608984611501</v>
      </c>
    </row>
    <row r="3644" spans="1:6" x14ac:dyDescent="0.6">
      <c r="A3644" s="1">
        <v>41557</v>
      </c>
      <c r="B3644" s="2">
        <v>3.0347952789783899E-2</v>
      </c>
      <c r="C3644" s="2">
        <v>7.4859433510062502E-3</v>
      </c>
      <c r="D3644" s="2">
        <v>4.4684736763313401E-2</v>
      </c>
      <c r="E3644" s="2">
        <v>4.1454759751699599E-2</v>
      </c>
      <c r="F3644" s="2">
        <v>8.0334275006845798E-3</v>
      </c>
    </row>
    <row r="3645" spans="1:6" x14ac:dyDescent="0.6">
      <c r="A3645" s="1">
        <v>41558</v>
      </c>
      <c r="B3645" s="2">
        <v>0.156528736421747</v>
      </c>
      <c r="C3645" s="2">
        <v>4.58337879055102E-4</v>
      </c>
      <c r="D3645" s="2">
        <v>4.2124448196429902E-2</v>
      </c>
      <c r="E3645" s="2">
        <v>1.7791027821354999E-2</v>
      </c>
      <c r="F3645" s="2">
        <v>0.14720283245811899</v>
      </c>
    </row>
    <row r="3646" spans="1:6" x14ac:dyDescent="0.6">
      <c r="A3646" s="1">
        <v>41561</v>
      </c>
      <c r="B3646" s="2">
        <v>0.137628588569011</v>
      </c>
      <c r="C3646" s="2">
        <v>1.1200277098910701E-2</v>
      </c>
      <c r="D3646" s="2">
        <v>3.1646347332581599E-2</v>
      </c>
      <c r="E3646" s="2">
        <v>9.8594370535991696E-2</v>
      </c>
      <c r="F3646" s="2">
        <v>0.115727265031408</v>
      </c>
    </row>
    <row r="3647" spans="1:6" x14ac:dyDescent="0.6">
      <c r="A3647" s="1">
        <v>41562</v>
      </c>
      <c r="B3647" s="2">
        <v>0.10644475319013801</v>
      </c>
      <c r="C3647" s="2">
        <v>4.9779147545536397E-2</v>
      </c>
      <c r="D3647" s="2">
        <v>3.9484927753066598E-2</v>
      </c>
      <c r="E3647" s="2">
        <v>3.8516030572840899E-2</v>
      </c>
      <c r="F3647" s="2">
        <v>0.16076222037148699</v>
      </c>
    </row>
    <row r="3648" spans="1:6" x14ac:dyDescent="0.6">
      <c r="A3648" s="1">
        <v>41563</v>
      </c>
      <c r="B3648" s="2">
        <v>9.2528679594169702E-2</v>
      </c>
      <c r="C3648" s="2">
        <v>2.7213713888681601E-2</v>
      </c>
      <c r="D3648" s="2">
        <v>3.76064967027522E-2</v>
      </c>
      <c r="E3648" s="2">
        <v>4.5766632329782099E-2</v>
      </c>
      <c r="F3648" s="2">
        <v>4.0549408457688499E-3</v>
      </c>
    </row>
    <row r="3649" spans="1:6" x14ac:dyDescent="0.6">
      <c r="A3649" s="1">
        <v>41564</v>
      </c>
      <c r="B3649" s="2">
        <v>2.7307669787277899E-2</v>
      </c>
      <c r="C3649" s="2">
        <v>1.02357903299578E-2</v>
      </c>
      <c r="D3649" s="2">
        <v>4.3839610478610902E-2</v>
      </c>
      <c r="E3649" s="2">
        <v>3.7763835823464403E-2</v>
      </c>
      <c r="F3649" s="2">
        <v>2.4369805373425299E-3</v>
      </c>
    </row>
    <row r="3650" spans="1:6" x14ac:dyDescent="0.6">
      <c r="A3650" s="1">
        <v>41565</v>
      </c>
      <c r="B3650" s="2">
        <v>0.150824888702699</v>
      </c>
      <c r="C3650" s="2">
        <v>2.3819663782645301E-3</v>
      </c>
      <c r="D3650" s="2">
        <v>3.94243721757268E-2</v>
      </c>
      <c r="E3650" s="2">
        <v>1.6327395363238E-2</v>
      </c>
      <c r="F3650" s="2">
        <v>0.145367221632035</v>
      </c>
    </row>
    <row r="3651" spans="1:6" x14ac:dyDescent="0.6">
      <c r="A3651" s="1">
        <v>41568</v>
      </c>
      <c r="B3651" s="2">
        <v>0.13124446630636299</v>
      </c>
      <c r="C3651" s="2">
        <v>1.14814323724648E-2</v>
      </c>
      <c r="D3651" s="2">
        <v>3.0978987663141201E-2</v>
      </c>
      <c r="E3651" s="2">
        <v>9.6226932442530805E-2</v>
      </c>
      <c r="F3651" s="2">
        <v>0.114725779076619</v>
      </c>
    </row>
    <row r="3652" spans="1:6" x14ac:dyDescent="0.6">
      <c r="A3652" s="1">
        <v>41569</v>
      </c>
      <c r="B3652" s="2">
        <v>0.10684185220497</v>
      </c>
      <c r="C3652" s="2">
        <v>4.5594536917792999E-2</v>
      </c>
      <c r="D3652" s="2">
        <v>4.3289333823796697E-2</v>
      </c>
      <c r="E3652" s="2">
        <v>3.2425204151367203E-2</v>
      </c>
      <c r="F3652" s="2">
        <v>0.16531257348349601</v>
      </c>
    </row>
    <row r="3653" spans="1:6" x14ac:dyDescent="0.6">
      <c r="A3653" s="1">
        <v>41570</v>
      </c>
      <c r="B3653" s="2">
        <v>9.2931308573481294E-2</v>
      </c>
      <c r="C3653" s="2">
        <v>2.6314806979897298E-2</v>
      </c>
      <c r="D3653" s="2">
        <v>3.8604518473647001E-2</v>
      </c>
      <c r="E3653" s="2">
        <v>4.2900660923480501E-2</v>
      </c>
      <c r="F3653" s="2">
        <v>1.43080629615288E-3</v>
      </c>
    </row>
    <row r="3654" spans="1:6" x14ac:dyDescent="0.6">
      <c r="A3654" s="1">
        <v>41571</v>
      </c>
      <c r="B3654" s="2">
        <v>2.7447622012939099E-2</v>
      </c>
      <c r="C3654" s="2">
        <v>1.0971103197439099E-2</v>
      </c>
      <c r="D3654" s="2">
        <v>4.1922266367570203E-2</v>
      </c>
      <c r="E3654" s="2">
        <v>3.4280627253810599E-2</v>
      </c>
      <c r="F3654" s="2">
        <v>1.5639428837948499E-2</v>
      </c>
    </row>
    <row r="3655" spans="1:6" x14ac:dyDescent="0.6">
      <c r="A3655" s="1">
        <v>41572</v>
      </c>
      <c r="B3655" s="2">
        <v>0.15291627241866901</v>
      </c>
      <c r="C3655" s="2">
        <v>3.54083287975125E-3</v>
      </c>
      <c r="D3655" s="2">
        <v>4.2598138403126401E-2</v>
      </c>
      <c r="E3655" s="2">
        <v>9.3510451742149607E-3</v>
      </c>
      <c r="F3655" s="2">
        <v>0.15650715697429701</v>
      </c>
    </row>
    <row r="3656" spans="1:6" x14ac:dyDescent="0.6">
      <c r="A3656" s="1">
        <v>41575</v>
      </c>
      <c r="B3656" s="2">
        <v>0.131418991577472</v>
      </c>
      <c r="C3656" s="2">
        <v>1.2139736411436701E-2</v>
      </c>
      <c r="D3656" s="2">
        <v>2.75795728675973E-2</v>
      </c>
      <c r="E3656" s="2">
        <v>9.8368707659614099E-2</v>
      </c>
      <c r="F3656" s="2">
        <v>0.11787305818391999</v>
      </c>
    </row>
    <row r="3657" spans="1:6" x14ac:dyDescent="0.6">
      <c r="A3657" s="1">
        <v>41576</v>
      </c>
      <c r="B3657" s="2">
        <v>0.102626126324768</v>
      </c>
      <c r="C3657" s="2">
        <v>4.2518680741989202E-2</v>
      </c>
      <c r="D3657" s="2">
        <v>4.5989048550590703E-2</v>
      </c>
      <c r="E3657" s="2">
        <v>2.7838693041628101E-2</v>
      </c>
      <c r="F3657" s="2">
        <v>0.16312274340945801</v>
      </c>
    </row>
    <row r="3658" spans="1:6" x14ac:dyDescent="0.6">
      <c r="A3658" s="1">
        <v>41577</v>
      </c>
      <c r="B3658" s="2">
        <v>8.7674256875523798E-2</v>
      </c>
      <c r="C3658" s="2">
        <v>2.83252967283813E-2</v>
      </c>
      <c r="D3658" s="2">
        <v>3.5743185697991502E-2</v>
      </c>
      <c r="E3658" s="2">
        <v>4.6566235457695303E-2</v>
      </c>
      <c r="F3658" s="2">
        <v>1.0155167233622401E-2</v>
      </c>
    </row>
    <row r="3659" spans="1:6" x14ac:dyDescent="0.6">
      <c r="A3659" s="1">
        <v>41578</v>
      </c>
      <c r="B3659" s="2">
        <v>2.39771791454505E-2</v>
      </c>
      <c r="C3659" s="2">
        <v>1.41363759644708E-2</v>
      </c>
      <c r="D3659" s="2">
        <v>4.0105919279051598E-2</v>
      </c>
      <c r="E3659" s="2">
        <v>3.02572852307148E-2</v>
      </c>
      <c r="F3659" s="2">
        <v>2.5831621093834699E-2</v>
      </c>
    </row>
    <row r="3660" spans="1:6" x14ac:dyDescent="0.6">
      <c r="A3660" s="1">
        <v>41579</v>
      </c>
      <c r="B3660" s="2">
        <v>0.14816777264903799</v>
      </c>
      <c r="C3660" s="2">
        <v>4.2653820655241103E-3</v>
      </c>
      <c r="D3660" s="2">
        <v>3.6330759147152399E-2</v>
      </c>
      <c r="E3660" s="2">
        <v>1.21466249671716E-2</v>
      </c>
      <c r="F3660" s="2">
        <v>0.15014871812835101</v>
      </c>
    </row>
    <row r="3661" spans="1:6" x14ac:dyDescent="0.6">
      <c r="A3661" s="1">
        <v>41582</v>
      </c>
      <c r="B3661" s="2">
        <v>0.12433660540616299</v>
      </c>
      <c r="C3661" s="2">
        <v>1.0865003400452201E-2</v>
      </c>
      <c r="D3661" s="2">
        <v>2.6694699788279E-2</v>
      </c>
      <c r="E3661" s="2">
        <v>9.6366537766808993E-2</v>
      </c>
      <c r="F3661" s="2">
        <v>0.120725442337432</v>
      </c>
    </row>
    <row r="3662" spans="1:6" x14ac:dyDescent="0.6">
      <c r="A3662" s="1">
        <v>41583</v>
      </c>
      <c r="B3662" s="2">
        <v>0.10512816069670899</v>
      </c>
      <c r="C3662" s="2">
        <v>4.7880308779537702E-2</v>
      </c>
      <c r="D3662" s="2">
        <v>4.0107824954270697E-2</v>
      </c>
      <c r="E3662" s="2">
        <v>3.4622730494778903E-2</v>
      </c>
      <c r="F3662" s="2">
        <v>0.165699401720933</v>
      </c>
    </row>
    <row r="3663" spans="1:6" x14ac:dyDescent="0.6">
      <c r="A3663" s="1">
        <v>41584</v>
      </c>
      <c r="B3663" s="2">
        <v>9.1220401948687302E-2</v>
      </c>
      <c r="C3663" s="2">
        <v>2.88024648051852E-2</v>
      </c>
      <c r="D3663" s="2">
        <v>3.6198489892439699E-2</v>
      </c>
      <c r="E3663" s="2">
        <v>4.39424480541366E-2</v>
      </c>
      <c r="F3663" s="2">
        <v>3.2565817697573999E-3</v>
      </c>
    </row>
    <row r="3664" spans="1:6" x14ac:dyDescent="0.6">
      <c r="A3664" s="1">
        <v>41585</v>
      </c>
      <c r="B3664" s="2">
        <v>2.6684096117352001E-2</v>
      </c>
      <c r="C3664" s="2">
        <v>1.32580614428961E-2</v>
      </c>
      <c r="D3664" s="2">
        <v>4.11339834629013E-2</v>
      </c>
      <c r="E3664" s="2">
        <v>3.3631360921090002E-2</v>
      </c>
      <c r="F3664" s="2">
        <v>1.54844849261853E-2</v>
      </c>
    </row>
    <row r="3665" spans="1:6" x14ac:dyDescent="0.6">
      <c r="A3665" s="1">
        <v>41586</v>
      </c>
      <c r="B3665" s="2">
        <v>0.152007953771511</v>
      </c>
      <c r="C3665" s="2">
        <v>4.3908638766975601E-3</v>
      </c>
      <c r="D3665" s="2">
        <v>4.0351018692635097E-2</v>
      </c>
      <c r="E3665" s="2">
        <v>1.04043354595436E-2</v>
      </c>
      <c r="F3665" s="2">
        <v>0.15374813570194501</v>
      </c>
    </row>
    <row r="3666" spans="1:6" x14ac:dyDescent="0.6">
      <c r="A3666" s="1">
        <v>41589</v>
      </c>
      <c r="B3666" s="2">
        <v>0.13117971630518399</v>
      </c>
      <c r="C3666" s="2">
        <v>1.14587195869048E-2</v>
      </c>
      <c r="D3666" s="2">
        <v>2.54482455941814E-2</v>
      </c>
      <c r="E3666" s="2">
        <v>9.6559280701477193E-2</v>
      </c>
      <c r="F3666" s="2">
        <v>0.12771197656920799</v>
      </c>
    </row>
    <row r="3667" spans="1:6" x14ac:dyDescent="0.6">
      <c r="A3667" s="1">
        <v>41590</v>
      </c>
      <c r="B3667" s="2">
        <v>0.102189701115722</v>
      </c>
      <c r="C3667" s="2">
        <v>4.4390890547424199E-2</v>
      </c>
      <c r="D3667" s="2">
        <v>3.7873904898431697E-2</v>
      </c>
      <c r="E3667" s="2">
        <v>3.5536035938280697E-2</v>
      </c>
      <c r="F3667" s="2">
        <v>0.16276604363781</v>
      </c>
    </row>
    <row r="3668" spans="1:6" x14ac:dyDescent="0.6">
      <c r="A3668" s="1">
        <v>41591</v>
      </c>
      <c r="B3668" s="2">
        <v>8.9204156867400505E-2</v>
      </c>
      <c r="C3668" s="2">
        <v>3.0192389360891199E-2</v>
      </c>
      <c r="D3668" s="2">
        <v>3.4849257852205003E-2</v>
      </c>
      <c r="E3668" s="2">
        <v>4.14731207749644E-2</v>
      </c>
      <c r="F3668" s="2">
        <v>1.0460791115578899E-2</v>
      </c>
    </row>
    <row r="3669" spans="1:6" x14ac:dyDescent="0.6">
      <c r="A3669" s="1">
        <v>41592</v>
      </c>
      <c r="B3669" s="2">
        <v>2.3003183110601899E-2</v>
      </c>
      <c r="C3669" s="2">
        <v>1.50761234301668E-2</v>
      </c>
      <c r="D3669" s="2">
        <v>3.8300067611216897E-2</v>
      </c>
      <c r="E3669" s="2">
        <v>3.3261301714318202E-2</v>
      </c>
      <c r="F3669" s="2">
        <v>2.17434411483927E-2</v>
      </c>
    </row>
    <row r="3670" spans="1:6" x14ac:dyDescent="0.6">
      <c r="A3670" s="1">
        <v>41593</v>
      </c>
      <c r="B3670" s="2">
        <v>0.147487981873447</v>
      </c>
      <c r="C3670" s="2">
        <v>4.1540148541584403E-3</v>
      </c>
      <c r="D3670" s="2">
        <v>3.6710167228792501E-2</v>
      </c>
      <c r="E3670" s="2">
        <v>1.41371853432634E-2</v>
      </c>
      <c r="F3670" s="2">
        <v>0.14054300812933701</v>
      </c>
    </row>
    <row r="3671" spans="1:6" x14ac:dyDescent="0.6">
      <c r="A3671" s="1">
        <v>41596</v>
      </c>
      <c r="B3671" s="2">
        <v>0.12284001421251101</v>
      </c>
      <c r="C3671" s="2">
        <v>1.04970213524969E-2</v>
      </c>
      <c r="D3671" s="2">
        <v>2.6784185403829701E-2</v>
      </c>
      <c r="E3671" s="2">
        <v>9.74568081589538E-2</v>
      </c>
      <c r="F3671" s="2">
        <v>0.117226401438819</v>
      </c>
    </row>
    <row r="3672" spans="1:6" x14ac:dyDescent="0.6">
      <c r="A3672" s="1">
        <v>41597</v>
      </c>
      <c r="B3672" s="2">
        <v>0.101825974365331</v>
      </c>
      <c r="C3672" s="2">
        <v>4.5294337636504603E-2</v>
      </c>
      <c r="D3672" s="2">
        <v>3.8741377008041797E-2</v>
      </c>
      <c r="E3672" s="2">
        <v>3.3457221603898399E-2</v>
      </c>
      <c r="F3672" s="2">
        <v>0.16714790405049099</v>
      </c>
    </row>
    <row r="3673" spans="1:6" x14ac:dyDescent="0.6">
      <c r="A3673" s="1">
        <v>41598</v>
      </c>
      <c r="B3673" s="2">
        <v>8.9033254212137897E-2</v>
      </c>
      <c r="C3673" s="2">
        <v>2.72112765359021E-2</v>
      </c>
      <c r="D3673" s="2">
        <v>3.69947502946322E-2</v>
      </c>
      <c r="E3673" s="2">
        <v>3.9238616001857199E-2</v>
      </c>
      <c r="F3673" s="2">
        <v>1.2009656957648799E-2</v>
      </c>
    </row>
    <row r="3674" spans="1:6" x14ac:dyDescent="0.6">
      <c r="A3674" s="1">
        <v>41599</v>
      </c>
      <c r="B3674" s="2">
        <v>2.52799471483727E-2</v>
      </c>
      <c r="C3674" s="2">
        <v>1.3121939920700799E-2</v>
      </c>
      <c r="D3674" s="2">
        <v>4.1860246470633598E-2</v>
      </c>
      <c r="E3674" s="2">
        <v>2.9478869449959699E-2</v>
      </c>
      <c r="F3674" s="2">
        <v>2.1745959417076501E-2</v>
      </c>
    </row>
    <row r="3675" spans="1:6" x14ac:dyDescent="0.6">
      <c r="A3675" s="1">
        <v>41600</v>
      </c>
      <c r="B3675" s="2">
        <v>0.149519261236014</v>
      </c>
      <c r="C3675" s="2">
        <v>4.6586915603475396E-3</v>
      </c>
      <c r="D3675" s="2">
        <v>3.7847355301167097E-2</v>
      </c>
      <c r="E3675" s="2">
        <v>9.8182136668503398E-3</v>
      </c>
      <c r="F3675" s="2">
        <v>0.15399919455953101</v>
      </c>
    </row>
    <row r="3676" spans="1:6" x14ac:dyDescent="0.6">
      <c r="A3676" s="1">
        <v>41603</v>
      </c>
      <c r="B3676" s="2">
        <v>0.125616549013364</v>
      </c>
      <c r="C3676" s="2">
        <v>1.1836498495788E-2</v>
      </c>
      <c r="D3676" s="2">
        <v>2.4922948530566001E-2</v>
      </c>
      <c r="E3676" s="2">
        <v>9.9394468344261994E-2</v>
      </c>
      <c r="F3676" s="2">
        <v>0.113304768752191</v>
      </c>
    </row>
    <row r="3677" spans="1:6" x14ac:dyDescent="0.6">
      <c r="A3677" s="1">
        <v>41604</v>
      </c>
      <c r="B3677" s="2">
        <v>0.103973673827171</v>
      </c>
      <c r="C3677" s="2">
        <v>4.7811697538075501E-2</v>
      </c>
      <c r="D3677" s="2">
        <v>3.7980226529638901E-2</v>
      </c>
      <c r="E3677" s="2">
        <v>3.8494773914658102E-2</v>
      </c>
      <c r="F3677" s="2">
        <v>0.16143670561448301</v>
      </c>
    </row>
    <row r="3678" spans="1:6" x14ac:dyDescent="0.6">
      <c r="A3678" s="1">
        <v>41605</v>
      </c>
      <c r="B3678" s="2">
        <v>8.9028730150529797E-2</v>
      </c>
      <c r="C3678" s="2">
        <v>2.6976466914588101E-2</v>
      </c>
      <c r="D3678" s="2">
        <v>3.0703442275012E-2</v>
      </c>
      <c r="E3678" s="2">
        <v>6.0194524098904301E-2</v>
      </c>
      <c r="F3678" s="2">
        <v>3.2671625170334798E-2</v>
      </c>
    </row>
    <row r="3679" spans="1:6" x14ac:dyDescent="0.6">
      <c r="A3679" s="1">
        <v>41606</v>
      </c>
      <c r="B3679" s="2">
        <v>2.2333429455514101E-2</v>
      </c>
      <c r="C3679" s="2">
        <v>1.1684633644281199E-2</v>
      </c>
      <c r="D3679" s="2">
        <v>3.9300971717704802E-2</v>
      </c>
      <c r="E3679" s="2">
        <v>4.7081170056809798E-2</v>
      </c>
      <c r="F3679" s="2">
        <v>2.1414241863511499E-2</v>
      </c>
    </row>
    <row r="3680" spans="1:6" x14ac:dyDescent="0.6">
      <c r="A3680" s="1">
        <v>41607</v>
      </c>
      <c r="B3680" s="2">
        <v>0.14908668681409701</v>
      </c>
      <c r="C3680" s="2">
        <v>3.7188565041430901E-3</v>
      </c>
      <c r="D3680" s="2">
        <v>4.17282144651894E-2</v>
      </c>
      <c r="E3680" s="2">
        <v>1.5527891216011801E-2</v>
      </c>
      <c r="F3680" s="2">
        <v>0.136781477769926</v>
      </c>
    </row>
    <row r="3681" spans="1:6" x14ac:dyDescent="0.6">
      <c r="A3681" s="1">
        <v>41610</v>
      </c>
      <c r="B3681" s="2">
        <v>0.12619272666890599</v>
      </c>
      <c r="C3681" s="2">
        <v>1.07146146225836E-2</v>
      </c>
      <c r="D3681" s="2">
        <v>2.9639115637725599E-2</v>
      </c>
      <c r="E3681" s="2">
        <v>0.101345827405664</v>
      </c>
      <c r="F3681" s="2">
        <v>0.105431663099887</v>
      </c>
    </row>
    <row r="3682" spans="1:6" x14ac:dyDescent="0.6">
      <c r="A3682" s="1">
        <v>41611</v>
      </c>
      <c r="B3682" s="2">
        <v>9.8963822789434497E-2</v>
      </c>
      <c r="C3682" s="2">
        <v>4.3018293389396299E-2</v>
      </c>
      <c r="D3682" s="2">
        <v>4.1152360072658302E-2</v>
      </c>
      <c r="E3682" s="2">
        <v>3.1993078248712399E-2</v>
      </c>
      <c r="F3682" s="2">
        <v>0.16041947934929299</v>
      </c>
    </row>
    <row r="3683" spans="1:6" x14ac:dyDescent="0.6">
      <c r="A3683" s="1">
        <v>41612</v>
      </c>
      <c r="B3683" s="2">
        <v>8.4619797844110695E-2</v>
      </c>
      <c r="C3683" s="2">
        <v>2.7946316623140299E-2</v>
      </c>
      <c r="D3683" s="2">
        <v>3.5283194037690702E-2</v>
      </c>
      <c r="E3683" s="2">
        <v>4.37939146415511E-2</v>
      </c>
      <c r="F3683" s="2">
        <v>1.23820359288584E-3</v>
      </c>
    </row>
    <row r="3684" spans="1:6" x14ac:dyDescent="0.6">
      <c r="A3684" s="1">
        <v>41613</v>
      </c>
      <c r="B3684" s="2">
        <v>2.13463561416239E-2</v>
      </c>
      <c r="C3684" s="2">
        <v>1.2702744242389499E-2</v>
      </c>
      <c r="D3684" s="2">
        <v>3.9473918110864897E-2</v>
      </c>
      <c r="E3684" s="2">
        <v>2.86753991409734E-2</v>
      </c>
      <c r="F3684" s="2">
        <v>2.9634817090498901E-2</v>
      </c>
    </row>
    <row r="3685" spans="1:6" x14ac:dyDescent="0.6">
      <c r="A3685" s="1">
        <v>41614</v>
      </c>
      <c r="B3685" s="2">
        <v>0.14372117773219201</v>
      </c>
      <c r="C3685" s="2">
        <v>4.6532726948259502E-3</v>
      </c>
      <c r="D3685" s="2">
        <v>3.83870401169994E-2</v>
      </c>
      <c r="E3685" s="2">
        <v>1.2501821926018499E-2</v>
      </c>
      <c r="F3685" s="2">
        <v>0.136992280184632</v>
      </c>
    </row>
    <row r="3686" spans="1:6" x14ac:dyDescent="0.6">
      <c r="A3686" s="1">
        <v>41617</v>
      </c>
      <c r="B3686" s="2">
        <v>0.119536922969946</v>
      </c>
      <c r="C3686" s="2">
        <v>1.0628140917229301E-2</v>
      </c>
      <c r="D3686" s="2">
        <v>2.4588175645605701E-2</v>
      </c>
      <c r="E3686" s="2">
        <v>0.10152611004664799</v>
      </c>
      <c r="F3686" s="2">
        <v>0.103216023278989</v>
      </c>
    </row>
    <row r="3687" spans="1:6" x14ac:dyDescent="0.6">
      <c r="A3687" s="1">
        <v>41618</v>
      </c>
      <c r="B3687" s="2">
        <v>0.105383705760033</v>
      </c>
      <c r="C3687" s="2">
        <v>5.0990551094791503E-2</v>
      </c>
      <c r="D3687" s="2">
        <v>3.9378795677391103E-2</v>
      </c>
      <c r="E3687" s="2">
        <v>4.0557757259694599E-2</v>
      </c>
      <c r="F3687" s="2">
        <v>0.15223081527949001</v>
      </c>
    </row>
    <row r="3688" spans="1:6" x14ac:dyDescent="0.6">
      <c r="A3688" s="1">
        <v>41619</v>
      </c>
      <c r="B3688" s="2">
        <v>8.9882792828397007E-2</v>
      </c>
      <c r="C3688" s="2">
        <v>2.5812385327464899E-2</v>
      </c>
      <c r="D3688" s="2">
        <v>3.71586822497703E-2</v>
      </c>
      <c r="E3688" s="2">
        <v>4.6340654314932499E-2</v>
      </c>
      <c r="F3688" s="2">
        <v>7.34688603438826E-3</v>
      </c>
    </row>
    <row r="3689" spans="1:6" x14ac:dyDescent="0.6">
      <c r="A3689" s="1">
        <v>41620</v>
      </c>
      <c r="B3689" s="2">
        <v>2.7450656701628402E-2</v>
      </c>
      <c r="C3689" s="2">
        <v>4.2495674479276699E-3</v>
      </c>
      <c r="D3689" s="2">
        <v>4.5876736282912403E-2</v>
      </c>
      <c r="E3689" s="2">
        <v>3.5005842568407899E-2</v>
      </c>
      <c r="F3689" s="2">
        <v>3.0886718180244098E-3</v>
      </c>
    </row>
    <row r="3690" spans="1:6" x14ac:dyDescent="0.6">
      <c r="A3690" s="1">
        <v>41621</v>
      </c>
      <c r="B3690" s="2">
        <v>0.14803108241656501</v>
      </c>
      <c r="C3690" s="2">
        <v>1.8399710076659301E-3</v>
      </c>
      <c r="D3690" s="2">
        <v>4.0057460282511101E-2</v>
      </c>
      <c r="E3690" s="2">
        <v>1.33779537459089E-2</v>
      </c>
      <c r="F3690" s="2">
        <v>0.155191304483662</v>
      </c>
    </row>
    <row r="3691" spans="1:6" x14ac:dyDescent="0.6">
      <c r="A3691" s="1">
        <v>41624</v>
      </c>
      <c r="B3691" s="2">
        <v>0.13050710189971099</v>
      </c>
      <c r="C3691" s="2">
        <v>1.49975388412144E-2</v>
      </c>
      <c r="D3691" s="2">
        <v>2.85329949284505E-2</v>
      </c>
      <c r="E3691" s="2">
        <v>9.7000221850482807E-2</v>
      </c>
      <c r="F3691" s="2">
        <v>0.109905439061714</v>
      </c>
    </row>
    <row r="3692" spans="1:6" x14ac:dyDescent="0.6">
      <c r="A3692" s="1">
        <v>41625</v>
      </c>
      <c r="B3692" s="2">
        <v>0.101702549433674</v>
      </c>
      <c r="C3692" s="2">
        <v>4.8165228140185298E-2</v>
      </c>
      <c r="D3692" s="2">
        <v>4.0679186179316498E-2</v>
      </c>
      <c r="E3692" s="2">
        <v>3.57732836076275E-2</v>
      </c>
      <c r="F3692" s="2">
        <v>0.157842956303239</v>
      </c>
    </row>
    <row r="3693" spans="1:6" x14ac:dyDescent="0.6">
      <c r="A3693" s="1">
        <v>41626</v>
      </c>
      <c r="B3693" s="2">
        <v>8.8217688511540701E-2</v>
      </c>
      <c r="C3693" s="2">
        <v>2.4530829185644299E-2</v>
      </c>
      <c r="D3693" s="2">
        <v>3.78708489805109E-2</v>
      </c>
      <c r="E3693" s="2">
        <v>4.0753410438220901E-2</v>
      </c>
      <c r="F3693" s="2">
        <v>4.43672604989919E-3</v>
      </c>
    </row>
    <row r="3694" spans="1:6" x14ac:dyDescent="0.6">
      <c r="A3694" s="1">
        <v>41627</v>
      </c>
      <c r="B3694" s="2">
        <v>2.62075705224212E-2</v>
      </c>
      <c r="C3694" s="2">
        <v>5.4018611253408002E-3</v>
      </c>
      <c r="D3694" s="2">
        <v>4.4999956993743297E-2</v>
      </c>
      <c r="E3694" s="2">
        <v>2.97645698377586E-2</v>
      </c>
      <c r="F3694" s="2">
        <v>1.0434062387797399E-2</v>
      </c>
    </row>
    <row r="3695" spans="1:6" x14ac:dyDescent="0.6">
      <c r="A3695" s="1">
        <v>41628</v>
      </c>
      <c r="B3695" s="2">
        <v>0.14675608886608699</v>
      </c>
      <c r="C3695" s="2">
        <v>2.6087844030645399E-3</v>
      </c>
      <c r="D3695" s="2">
        <v>4.02424207519511E-2</v>
      </c>
      <c r="E3695" s="2">
        <v>1.1403223283610899E-2</v>
      </c>
      <c r="F3695" s="2">
        <v>0.148417196766508</v>
      </c>
    </row>
    <row r="3696" spans="1:6" x14ac:dyDescent="0.6">
      <c r="A3696" s="1">
        <v>41631</v>
      </c>
      <c r="B3696" s="2">
        <v>0.12573018195218399</v>
      </c>
      <c r="C3696" s="2">
        <v>1.3023755922971499E-2</v>
      </c>
      <c r="D3696" s="2">
        <v>2.4726904723660199E-2</v>
      </c>
      <c r="E3696" s="2">
        <v>9.9038609409095202E-2</v>
      </c>
      <c r="F3696" s="2">
        <v>0.109791775631098</v>
      </c>
    </row>
    <row r="3697" spans="1:6" x14ac:dyDescent="0.6">
      <c r="A3697" s="1">
        <v>41632</v>
      </c>
      <c r="B3697" s="2">
        <v>0.103010330043662</v>
      </c>
      <c r="C3697" s="2">
        <v>4.9778119909921002E-2</v>
      </c>
      <c r="D3697" s="2">
        <v>3.5823661651299098E-2</v>
      </c>
      <c r="E3697" s="2">
        <v>3.6831273090899799E-2</v>
      </c>
      <c r="F3697" s="2">
        <v>0.17159999811526799</v>
      </c>
    </row>
    <row r="3698" spans="1:6" x14ac:dyDescent="0.6">
      <c r="A3698" s="1">
        <v>41634</v>
      </c>
      <c r="B3698" s="2">
        <v>8.8768331319210095E-2</v>
      </c>
      <c r="C3698" s="2">
        <v>2.46450841987596E-2</v>
      </c>
      <c r="D3698" s="2">
        <v>3.3755942105992698E-2</v>
      </c>
      <c r="E3698" s="2">
        <v>4.67410063331027E-2</v>
      </c>
      <c r="F3698" s="2">
        <v>4.2574319322996601E-4</v>
      </c>
    </row>
    <row r="3699" spans="1:6" x14ac:dyDescent="0.6">
      <c r="A3699" s="1">
        <v>41635</v>
      </c>
      <c r="B3699" s="2">
        <v>2.5427594017439801E-2</v>
      </c>
      <c r="C3699" s="2">
        <v>6.0544932576947702E-3</v>
      </c>
      <c r="D3699" s="2">
        <v>4.0822690593194398E-2</v>
      </c>
      <c r="E3699" s="2">
        <v>3.4107918381230597E-2</v>
      </c>
      <c r="F3699" s="2">
        <v>1.3346985215741699E-2</v>
      </c>
    </row>
    <row r="3700" spans="1:6" x14ac:dyDescent="0.6">
      <c r="A3700" s="1">
        <v>41638</v>
      </c>
      <c r="B3700" s="2">
        <v>0.14513686477930901</v>
      </c>
      <c r="C3700" s="2">
        <v>2.6376260787047299E-3</v>
      </c>
      <c r="D3700" s="2">
        <v>4.0400334787642198E-2</v>
      </c>
      <c r="E3700" s="2">
        <v>1.14016227808756E-2</v>
      </c>
      <c r="F3700" s="2">
        <v>0.15032229034625999</v>
      </c>
    </row>
    <row r="3701" spans="1:6" x14ac:dyDescent="0.6">
      <c r="A3701" s="1">
        <v>41641</v>
      </c>
      <c r="B3701" s="2">
        <v>0.12959362358920801</v>
      </c>
      <c r="C3701" s="2">
        <v>1.4580877562412499E-2</v>
      </c>
      <c r="D3701" s="2">
        <v>2.93995092759116E-2</v>
      </c>
      <c r="E3701" s="2">
        <v>8.8217896677569005E-2</v>
      </c>
      <c r="F3701" s="2">
        <v>0.131154851394188</v>
      </c>
    </row>
    <row r="3702" spans="1:6" x14ac:dyDescent="0.6">
      <c r="A3702" s="1">
        <v>41642</v>
      </c>
      <c r="B3702" s="2">
        <v>0.100540745499771</v>
      </c>
      <c r="C3702" s="2">
        <v>4.6879194908899698E-2</v>
      </c>
      <c r="D3702" s="2">
        <v>3.9360955959924802E-2</v>
      </c>
      <c r="E3702" s="2">
        <v>3.72806335263028E-2</v>
      </c>
      <c r="F3702" s="2">
        <v>0.15632677828700101</v>
      </c>
    </row>
    <row r="3703" spans="1:6" x14ac:dyDescent="0.6">
      <c r="A3703" s="1">
        <v>41645</v>
      </c>
      <c r="B3703" s="2">
        <v>8.4070582033398095E-2</v>
      </c>
      <c r="C3703" s="2">
        <v>2.54881305234546E-2</v>
      </c>
      <c r="D3703" s="2">
        <v>2.9120871401117E-2</v>
      </c>
      <c r="E3703" s="2">
        <v>5.30700952410025E-2</v>
      </c>
      <c r="F3703" s="2">
        <v>9.1865567093804001E-3</v>
      </c>
    </row>
    <row r="3704" spans="1:6" x14ac:dyDescent="0.6">
      <c r="A3704" s="1">
        <v>41646</v>
      </c>
      <c r="B3704" s="2">
        <v>2.0153014766836799E-2</v>
      </c>
      <c r="C3704" s="2">
        <v>1.00643836137893E-2</v>
      </c>
      <c r="D3704" s="2">
        <v>3.9716206499109001E-2</v>
      </c>
      <c r="E3704" s="2">
        <v>3.4307875043989799E-2</v>
      </c>
      <c r="F3704" s="2">
        <v>1.5045632814405799E-2</v>
      </c>
    </row>
    <row r="3705" spans="1:6" x14ac:dyDescent="0.6">
      <c r="A3705" s="1">
        <v>41647</v>
      </c>
      <c r="B3705" s="2">
        <v>0.14147440040048201</v>
      </c>
      <c r="C3705" s="2">
        <v>2.0795958782388402E-3</v>
      </c>
      <c r="D3705" s="2">
        <v>3.9040869390444301E-2</v>
      </c>
      <c r="E3705" s="2">
        <v>2.1352269369986E-2</v>
      </c>
      <c r="F3705" s="2">
        <v>0.118524265881734</v>
      </c>
    </row>
    <row r="3706" spans="1:6" x14ac:dyDescent="0.6">
      <c r="A3706" s="1">
        <v>41648</v>
      </c>
      <c r="B3706" s="2">
        <v>0.121229553593099</v>
      </c>
      <c r="C3706" s="2">
        <v>1.2375845218869801E-2</v>
      </c>
      <c r="D3706" s="2">
        <v>3.17128821326981E-2</v>
      </c>
      <c r="E3706" s="2">
        <v>9.5296465006651801E-2</v>
      </c>
      <c r="F3706" s="2">
        <v>0.106070647531173</v>
      </c>
    </row>
    <row r="3707" spans="1:6" x14ac:dyDescent="0.6">
      <c r="A3707" s="1">
        <v>41649</v>
      </c>
      <c r="B3707" s="2">
        <v>0.111589079980541</v>
      </c>
      <c r="C3707" s="2">
        <v>5.6174178022913197E-2</v>
      </c>
      <c r="D3707" s="2">
        <v>4.2150661746344201E-2</v>
      </c>
      <c r="E3707" s="2">
        <v>3.7647633043384997E-2</v>
      </c>
      <c r="F3707" s="2">
        <v>0.17949301900290901</v>
      </c>
    </row>
    <row r="3708" spans="1:6" x14ac:dyDescent="0.6">
      <c r="A3708" s="1">
        <v>41652</v>
      </c>
      <c r="B3708" s="2">
        <v>9.6032949682152993E-2</v>
      </c>
      <c r="C3708" s="2">
        <v>2.9497128831829901E-2</v>
      </c>
      <c r="D3708" s="2">
        <v>3.7395405780720703E-2</v>
      </c>
      <c r="E3708" s="2">
        <v>4.1594240753619401E-2</v>
      </c>
      <c r="F3708" s="2">
        <v>5.0450659540854899E-3</v>
      </c>
    </row>
    <row r="3709" spans="1:6" x14ac:dyDescent="0.6">
      <c r="A3709" s="1">
        <v>41653</v>
      </c>
      <c r="B3709" s="2">
        <v>3.2642343812698003E-2</v>
      </c>
      <c r="C3709" s="2">
        <v>2.4646560968983101E-3</v>
      </c>
      <c r="D3709" s="2">
        <v>4.2924131464088501E-2</v>
      </c>
      <c r="E3709" s="2">
        <v>3.9802542073125002E-2</v>
      </c>
      <c r="F3709" s="2">
        <v>7.7437570254937898E-3</v>
      </c>
    </row>
    <row r="3710" spans="1:6" x14ac:dyDescent="0.6">
      <c r="A3710" s="1">
        <v>41654</v>
      </c>
      <c r="B3710" s="2">
        <v>0.154293707739764</v>
      </c>
      <c r="C3710" s="2">
        <v>4.36023425344635E-3</v>
      </c>
      <c r="D3710" s="2">
        <v>5.8245662548098501E-2</v>
      </c>
      <c r="E3710" s="2">
        <v>1.60050934488126E-3</v>
      </c>
      <c r="F3710" s="2">
        <v>0.170206239751889</v>
      </c>
    </row>
    <row r="3711" spans="1:6" x14ac:dyDescent="0.6">
      <c r="A3711" s="1">
        <v>41655</v>
      </c>
      <c r="B3711" s="2">
        <v>0.14436099928665</v>
      </c>
      <c r="C3711" s="2">
        <v>1.6647844567201701E-2</v>
      </c>
      <c r="D3711" s="2">
        <v>3.0448215236025901E-2</v>
      </c>
      <c r="E3711" s="2">
        <v>9.26988146193648E-2</v>
      </c>
      <c r="F3711" s="2">
        <v>0.12643126307647301</v>
      </c>
    </row>
    <row r="3712" spans="1:6" x14ac:dyDescent="0.6">
      <c r="A3712" s="1">
        <v>41656</v>
      </c>
      <c r="B3712" s="2">
        <v>0.106496436506626</v>
      </c>
      <c r="C3712" s="2">
        <v>5.2385676867781797E-2</v>
      </c>
      <c r="D3712" s="2">
        <v>4.11084969647251E-2</v>
      </c>
      <c r="E3712" s="2">
        <v>3.4542868933809499E-2</v>
      </c>
      <c r="F3712" s="2">
        <v>0.170678844510704</v>
      </c>
    </row>
    <row r="3713" spans="1:6" x14ac:dyDescent="0.6">
      <c r="A3713" s="1">
        <v>41659</v>
      </c>
      <c r="B3713" s="2">
        <v>9.0216800722880602E-2</v>
      </c>
      <c r="C3713" s="2">
        <v>2.63073215205431E-2</v>
      </c>
      <c r="D3713" s="2">
        <v>3.4747075668042797E-2</v>
      </c>
      <c r="E3713" s="2">
        <v>4.5726629052619101E-2</v>
      </c>
      <c r="F3713" s="2">
        <v>2.9086573004422E-3</v>
      </c>
    </row>
    <row r="3714" spans="1:6" x14ac:dyDescent="0.6">
      <c r="A3714" s="1">
        <v>41660</v>
      </c>
      <c r="B3714" s="2">
        <v>2.7917951299763301E-2</v>
      </c>
      <c r="C3714" s="2">
        <v>5.3394259169083904E-3</v>
      </c>
      <c r="D3714" s="2">
        <v>4.1323745972105398E-2</v>
      </c>
      <c r="E3714" s="2">
        <v>3.4426487786612198E-2</v>
      </c>
      <c r="F3714" s="2">
        <v>1.78537095528498E-2</v>
      </c>
    </row>
    <row r="3715" spans="1:6" x14ac:dyDescent="0.6">
      <c r="A3715" s="1">
        <v>41661</v>
      </c>
      <c r="B3715" s="2">
        <v>0.14870263958279401</v>
      </c>
      <c r="C3715" s="2">
        <v>1.8963804362231401E-3</v>
      </c>
      <c r="D3715" s="2">
        <v>4.6389115366411098E-2</v>
      </c>
      <c r="E3715" s="2">
        <v>1.0414115517013E-2</v>
      </c>
      <c r="F3715" s="2">
        <v>0.14643775895880501</v>
      </c>
    </row>
    <row r="3716" spans="1:6" x14ac:dyDescent="0.6">
      <c r="A3716" s="1">
        <v>41662</v>
      </c>
      <c r="B3716" s="2">
        <v>0.133566650593547</v>
      </c>
      <c r="C3716" s="2">
        <v>1.39027749479732E-2</v>
      </c>
      <c r="D3716" s="2">
        <v>2.9821413067632901E-2</v>
      </c>
      <c r="E3716" s="2">
        <v>8.9286474324870302E-2</v>
      </c>
      <c r="F3716" s="2">
        <v>0.133387349884279</v>
      </c>
    </row>
    <row r="3717" spans="1:6" x14ac:dyDescent="0.6">
      <c r="A3717" s="1">
        <v>41663</v>
      </c>
      <c r="B3717" s="2">
        <v>9.9155144293250896E-2</v>
      </c>
      <c r="C3717" s="2">
        <v>4.4005216851517197E-2</v>
      </c>
      <c r="D3717" s="2">
        <v>3.6403206808050502E-2</v>
      </c>
      <c r="E3717" s="2">
        <v>3.5975068230863799E-2</v>
      </c>
      <c r="F3717" s="2">
        <v>0.16095920824521301</v>
      </c>
    </row>
    <row r="3718" spans="1:6" x14ac:dyDescent="0.6">
      <c r="A3718" s="1">
        <v>41666</v>
      </c>
      <c r="B3718" s="2">
        <v>8.4990881659394099E-2</v>
      </c>
      <c r="C3718" s="2">
        <v>2.5380108048126501E-2</v>
      </c>
      <c r="D3718" s="2">
        <v>3.3776342024335299E-2</v>
      </c>
      <c r="E3718" s="2">
        <v>4.1786924354670602E-2</v>
      </c>
      <c r="F3718" s="2">
        <v>8.1848858989486094E-3</v>
      </c>
    </row>
    <row r="3719" spans="1:6" x14ac:dyDescent="0.6">
      <c r="A3719" s="1">
        <v>41667</v>
      </c>
      <c r="B3719" s="2">
        <v>2.0111517904118699E-2</v>
      </c>
      <c r="C3719" s="2">
        <v>8.9812770294459294E-3</v>
      </c>
      <c r="D3719" s="2">
        <v>3.8488192312870297E-2</v>
      </c>
      <c r="E3719" s="2">
        <v>3.6283438411963298E-2</v>
      </c>
      <c r="F3719" s="2">
        <v>3.9463037666561604E-3</v>
      </c>
    </row>
    <row r="3720" spans="1:6" x14ac:dyDescent="0.6">
      <c r="A3720" s="1">
        <v>41668</v>
      </c>
      <c r="B3720" s="2">
        <v>0.139894467853657</v>
      </c>
      <c r="C3720" s="2">
        <v>3.1284586695651401E-3</v>
      </c>
      <c r="D3720" s="2">
        <v>3.8201484995846899E-2</v>
      </c>
      <c r="E3720" s="2">
        <v>1.6515677470947301E-2</v>
      </c>
      <c r="F3720" s="2">
        <v>0.124663422694304</v>
      </c>
    </row>
    <row r="3721" spans="1:6" x14ac:dyDescent="0.6">
      <c r="A3721" s="1">
        <v>41673</v>
      </c>
      <c r="B3721" s="2">
        <v>0.11924783286862201</v>
      </c>
      <c r="C3721" s="2">
        <v>1.3736300959068699E-2</v>
      </c>
      <c r="D3721" s="2">
        <v>2.5784333087509201E-2</v>
      </c>
      <c r="E3721" s="2">
        <v>9.5723126935604794E-2</v>
      </c>
      <c r="F3721" s="2">
        <v>0.111798686327731</v>
      </c>
    </row>
    <row r="3722" spans="1:6" x14ac:dyDescent="0.6">
      <c r="A3722" s="1">
        <v>41674</v>
      </c>
      <c r="B3722" s="2">
        <v>9.3213629389794106E-2</v>
      </c>
      <c r="C3722" s="2">
        <v>3.9228096926613797E-2</v>
      </c>
      <c r="D3722" s="2">
        <v>3.6382315914952702E-2</v>
      </c>
      <c r="E3722" s="2">
        <v>2.5626244065188E-2</v>
      </c>
      <c r="F3722" s="2">
        <v>0.178248898624602</v>
      </c>
    </row>
    <row r="3723" spans="1:6" x14ac:dyDescent="0.6">
      <c r="A3723" s="1">
        <v>41675</v>
      </c>
      <c r="B3723" s="2">
        <v>7.7721691858225805E-2</v>
      </c>
      <c r="C3723" s="2">
        <v>2.5299020169363601E-2</v>
      </c>
      <c r="D3723" s="2">
        <v>3.2878205575481899E-2</v>
      </c>
      <c r="E3723" s="2">
        <v>3.9911080853710902E-2</v>
      </c>
      <c r="F3723" s="2">
        <v>3.7925562521536802E-3</v>
      </c>
    </row>
    <row r="3724" spans="1:6" x14ac:dyDescent="0.6">
      <c r="A3724" s="1">
        <v>41676</v>
      </c>
      <c r="B3724" s="2">
        <v>1.4005119696719999E-2</v>
      </c>
      <c r="C3724" s="2">
        <v>8.7063727033721196E-3</v>
      </c>
      <c r="D3724" s="2">
        <v>3.10849928838915E-2</v>
      </c>
      <c r="E3724" s="2">
        <v>3.9958175718028198E-2</v>
      </c>
      <c r="F3724" s="2">
        <v>6.1416153336435399E-4</v>
      </c>
    </row>
    <row r="3725" spans="1:6" x14ac:dyDescent="0.6">
      <c r="A3725" s="1">
        <v>41677</v>
      </c>
      <c r="B3725" s="2">
        <v>0.13088482079137101</v>
      </c>
      <c r="C3725" s="2">
        <v>4.91389044248116E-3</v>
      </c>
      <c r="D3725" s="2">
        <v>3.4327884568714002E-2</v>
      </c>
      <c r="E3725" s="2">
        <v>1.80052231478901E-2</v>
      </c>
      <c r="F3725" s="2">
        <v>0.106596286530154</v>
      </c>
    </row>
    <row r="3726" spans="1:6" x14ac:dyDescent="0.6">
      <c r="A3726" s="1">
        <v>41680</v>
      </c>
      <c r="B3726" s="2">
        <v>0.110106755732857</v>
      </c>
      <c r="C3726" s="2">
        <v>1.4208471111399799E-2</v>
      </c>
      <c r="D3726" s="2">
        <v>2.4851638997354202E-2</v>
      </c>
      <c r="E3726" s="2">
        <v>9.2342775527923901E-2</v>
      </c>
      <c r="F3726" s="2">
        <v>0.10672193785634</v>
      </c>
    </row>
    <row r="3727" spans="1:6" x14ac:dyDescent="0.6">
      <c r="A3727" s="1">
        <v>41681</v>
      </c>
      <c r="B3727" s="2">
        <v>0.104214300155006</v>
      </c>
      <c r="C3727" s="2">
        <v>5.24351050201282E-2</v>
      </c>
      <c r="D3727" s="2">
        <v>4.0666181213723403E-2</v>
      </c>
      <c r="E3727" s="2">
        <v>3.7429530062664897E-2</v>
      </c>
      <c r="F3727" s="2">
        <v>0.16418740472322799</v>
      </c>
    </row>
    <row r="3728" spans="1:6" x14ac:dyDescent="0.6">
      <c r="A3728" s="1">
        <v>41682</v>
      </c>
      <c r="B3728" s="2">
        <v>8.7230375888595404E-2</v>
      </c>
      <c r="C3728" s="2">
        <v>2.5238040176087499E-2</v>
      </c>
      <c r="D3728" s="2">
        <v>3.5136488924763502E-2</v>
      </c>
      <c r="E3728" s="2">
        <v>4.7583675965346399E-2</v>
      </c>
      <c r="F3728" s="2">
        <v>1.20487625613846E-2</v>
      </c>
    </row>
    <row r="3729" spans="1:6" x14ac:dyDescent="0.6">
      <c r="A3729" s="1">
        <v>41683</v>
      </c>
      <c r="B3729" s="2">
        <v>2.5125441291070801E-2</v>
      </c>
      <c r="C3729" s="2">
        <v>2.1198264508669202E-3</v>
      </c>
      <c r="D3729" s="2">
        <v>4.2367693059530899E-2</v>
      </c>
      <c r="E3729" s="2">
        <v>3.8893593412926898E-2</v>
      </c>
      <c r="F3729" s="2">
        <v>1.1463451171107499E-3</v>
      </c>
    </row>
    <row r="3730" spans="1:6" x14ac:dyDescent="0.6">
      <c r="A3730" s="1">
        <v>41684</v>
      </c>
      <c r="B3730" s="2">
        <v>0.144772651587774</v>
      </c>
      <c r="C3730" s="2">
        <v>8.77160484745935E-4</v>
      </c>
      <c r="D3730" s="2">
        <v>4.24518269534533E-2</v>
      </c>
      <c r="E3730" s="2">
        <v>1.10141952456235E-2</v>
      </c>
      <c r="F3730" s="2">
        <v>0.155805673728764</v>
      </c>
    </row>
    <row r="3731" spans="1:6" x14ac:dyDescent="0.6">
      <c r="A3731" s="1">
        <v>41687</v>
      </c>
      <c r="B3731" s="2">
        <v>0.13151940634492801</v>
      </c>
      <c r="C3731" s="2">
        <v>1.69116774948628E-2</v>
      </c>
      <c r="D3731" s="2">
        <v>3.2160043082082299E-2</v>
      </c>
      <c r="E3731" s="2">
        <v>9.1715388372194506E-2</v>
      </c>
      <c r="F3731" s="2">
        <v>0.109590413864911</v>
      </c>
    </row>
    <row r="3732" spans="1:6" x14ac:dyDescent="0.6">
      <c r="A3732" s="1">
        <v>41688</v>
      </c>
      <c r="B3732" s="2">
        <v>0.102955247975799</v>
      </c>
      <c r="C3732" s="2">
        <v>5.1241511765163401E-2</v>
      </c>
      <c r="D3732" s="2">
        <v>3.87969898552857E-2</v>
      </c>
      <c r="E3732" s="2">
        <v>3.5675691747784503E-2</v>
      </c>
      <c r="F3732" s="2">
        <v>0.17032819144493799</v>
      </c>
    </row>
    <row r="3733" spans="1:6" x14ac:dyDescent="0.6">
      <c r="A3733" s="1">
        <v>41689</v>
      </c>
      <c r="B3733" s="2">
        <v>8.6596905694231702E-2</v>
      </c>
      <c r="C3733" s="2">
        <v>2.4623634160970499E-2</v>
      </c>
      <c r="D3733" s="2">
        <v>3.8024846889215903E-2</v>
      </c>
      <c r="E3733" s="2">
        <v>4.2995257379825402E-2</v>
      </c>
      <c r="F3733" s="2">
        <v>6.7685551892050404E-3</v>
      </c>
    </row>
    <row r="3734" spans="1:6" x14ac:dyDescent="0.6">
      <c r="A3734" s="1">
        <v>41690</v>
      </c>
      <c r="B3734" s="2">
        <v>2.5455955184909999E-2</v>
      </c>
      <c r="C3734" s="2">
        <v>2.7034733034143601E-3</v>
      </c>
      <c r="D3734" s="2">
        <v>4.3222071938984301E-2</v>
      </c>
      <c r="E3734" s="2">
        <v>3.4965909046447002E-2</v>
      </c>
      <c r="F3734" s="2">
        <v>4.14924403160199E-3</v>
      </c>
    </row>
    <row r="3735" spans="1:6" x14ac:dyDescent="0.6">
      <c r="A3735" s="1">
        <v>41691</v>
      </c>
      <c r="B3735" s="2">
        <v>0.14264936205972001</v>
      </c>
      <c r="C3735" s="2">
        <v>1.37020978284691E-3</v>
      </c>
      <c r="D3735" s="2">
        <v>4.27252552802031E-2</v>
      </c>
      <c r="E3735" s="2">
        <v>1.3650352795221201E-2</v>
      </c>
      <c r="F3735" s="2">
        <v>0.138515917273621</v>
      </c>
    </row>
    <row r="3736" spans="1:6" x14ac:dyDescent="0.6">
      <c r="A3736" s="1">
        <v>41694</v>
      </c>
      <c r="B3736" s="2">
        <v>0.12882053293079199</v>
      </c>
      <c r="C3736" s="2">
        <v>1.7866164312689701E-2</v>
      </c>
      <c r="D3736" s="2">
        <v>2.9479610381641298E-2</v>
      </c>
      <c r="E3736" s="2">
        <v>9.1394522963452907E-2</v>
      </c>
      <c r="F3736" s="2">
        <v>0.114081722023384</v>
      </c>
    </row>
    <row r="3737" spans="1:6" x14ac:dyDescent="0.6">
      <c r="A3737" s="1">
        <v>41695</v>
      </c>
      <c r="B3737" s="2">
        <v>0.104657799950193</v>
      </c>
      <c r="C3737" s="2">
        <v>5.0227237660467598E-2</v>
      </c>
      <c r="D3737" s="2">
        <v>4.3331440293561702E-2</v>
      </c>
      <c r="E3737" s="2">
        <v>3.6911905829076802E-2</v>
      </c>
      <c r="F3737" s="2">
        <v>0.15607230542662201</v>
      </c>
    </row>
    <row r="3738" spans="1:6" x14ac:dyDescent="0.6">
      <c r="A3738" s="1">
        <v>41696</v>
      </c>
      <c r="B3738" s="2">
        <v>8.7883751806418303E-2</v>
      </c>
      <c r="C3738" s="2">
        <v>2.49867427994909E-2</v>
      </c>
      <c r="D3738" s="2">
        <v>3.3979501209259501E-2</v>
      </c>
      <c r="E3738" s="2">
        <v>4.54694254391824E-2</v>
      </c>
      <c r="F3738" s="2">
        <v>2.1329843498106801E-3</v>
      </c>
    </row>
    <row r="3739" spans="1:6" x14ac:dyDescent="0.6">
      <c r="A3739" s="1">
        <v>41697</v>
      </c>
      <c r="B3739" s="2">
        <v>2.5709244603154401E-2</v>
      </c>
      <c r="C3739" s="2">
        <v>2.3911355191397598E-3</v>
      </c>
      <c r="D3739" s="2">
        <v>4.2969777575433202E-2</v>
      </c>
      <c r="E3739" s="2">
        <v>3.7020779757514902E-2</v>
      </c>
      <c r="F3739" s="2">
        <v>1.46756690584481E-3</v>
      </c>
    </row>
    <row r="3740" spans="1:6" x14ac:dyDescent="0.6">
      <c r="A3740" s="1">
        <v>41698</v>
      </c>
      <c r="B3740" s="2">
        <v>0.14479227131796399</v>
      </c>
      <c r="C3740" s="2">
        <v>7.1393741474065403E-4</v>
      </c>
      <c r="D3740" s="2">
        <v>4.2499983078462603E-2</v>
      </c>
      <c r="E3740" s="2">
        <v>1.10209019522727E-2</v>
      </c>
      <c r="F3740" s="2">
        <v>0.15349038100163001</v>
      </c>
    </row>
    <row r="3741" spans="1:6" x14ac:dyDescent="0.6">
      <c r="A3741" s="1">
        <v>41701</v>
      </c>
      <c r="B3741" s="2">
        <v>0.13099502631413501</v>
      </c>
      <c r="C3741" s="2">
        <v>1.7778601528146601E-2</v>
      </c>
      <c r="D3741" s="2">
        <v>2.9452265242717799E-2</v>
      </c>
      <c r="E3741" s="2">
        <v>9.2039345082271504E-2</v>
      </c>
      <c r="F3741" s="2">
        <v>0.116155599392665</v>
      </c>
    </row>
    <row r="3742" spans="1:6" x14ac:dyDescent="0.6">
      <c r="A3742" s="1">
        <v>41702</v>
      </c>
      <c r="B3742" s="2">
        <v>0.103889203154917</v>
      </c>
      <c r="C3742" s="2">
        <v>5.1985402886248797E-2</v>
      </c>
      <c r="D3742" s="2">
        <v>3.8918807140421799E-2</v>
      </c>
      <c r="E3742" s="2">
        <v>3.8705946312164799E-2</v>
      </c>
      <c r="F3742" s="2">
        <v>0.163286719184597</v>
      </c>
    </row>
    <row r="3743" spans="1:6" x14ac:dyDescent="0.6">
      <c r="A3743" s="1">
        <v>41703</v>
      </c>
      <c r="B3743" s="2">
        <v>8.7283019859343697E-2</v>
      </c>
      <c r="C3743" s="2">
        <v>2.5374263894741799E-2</v>
      </c>
      <c r="D3743" s="2">
        <v>3.5715344298530502E-2</v>
      </c>
      <c r="E3743" s="2">
        <v>4.4760926122803003E-2</v>
      </c>
      <c r="F3743" s="2">
        <v>5.3102999133081098E-3</v>
      </c>
    </row>
    <row r="3744" spans="1:6" x14ac:dyDescent="0.6">
      <c r="A3744" s="1">
        <v>41704</v>
      </c>
      <c r="B3744" s="2">
        <v>2.6003473649758E-2</v>
      </c>
      <c r="C3744" s="2">
        <v>2.6794232748319998E-3</v>
      </c>
      <c r="D3744" s="2">
        <v>4.0306487330436E-2</v>
      </c>
      <c r="E3744" s="2">
        <v>3.5392554552743302E-2</v>
      </c>
      <c r="F3744" s="2">
        <v>1.50735028279377E-2</v>
      </c>
    </row>
    <row r="3745" spans="1:6" x14ac:dyDescent="0.6">
      <c r="A3745" s="1">
        <v>41705</v>
      </c>
      <c r="B3745" s="2">
        <v>0.14470339242614899</v>
      </c>
      <c r="C3745" s="2">
        <v>9.4442876942868004E-4</v>
      </c>
      <c r="D3745" s="2">
        <v>4.3844116094653503E-2</v>
      </c>
      <c r="E3745" s="2">
        <v>9.0075309055638094E-3</v>
      </c>
      <c r="F3745" s="2">
        <v>0.154914631775458</v>
      </c>
    </row>
    <row r="3746" spans="1:6" x14ac:dyDescent="0.6">
      <c r="A3746" s="1">
        <v>41708</v>
      </c>
      <c r="B3746" s="2">
        <v>0.132215934193819</v>
      </c>
      <c r="C3746" s="2">
        <v>1.7282681093864501E-2</v>
      </c>
      <c r="D3746" s="2">
        <v>2.9844262175632599E-2</v>
      </c>
      <c r="E3746" s="2">
        <v>8.8881151216828796E-2</v>
      </c>
      <c r="F3746" s="2">
        <v>0.124723094109136</v>
      </c>
    </row>
    <row r="3747" spans="1:6" x14ac:dyDescent="0.6">
      <c r="A3747" s="1">
        <v>41709</v>
      </c>
      <c r="B3747" s="2">
        <v>0.100462988567528</v>
      </c>
      <c r="C3747" s="2">
        <v>4.8122692563173801E-2</v>
      </c>
      <c r="D3747" s="2">
        <v>3.85258603907477E-2</v>
      </c>
      <c r="E3747" s="2">
        <v>3.3700144840225203E-2</v>
      </c>
      <c r="F3747" s="2">
        <v>0.164556647987398</v>
      </c>
    </row>
    <row r="3748" spans="1:6" x14ac:dyDescent="0.6">
      <c r="A3748" s="1">
        <v>41710</v>
      </c>
      <c r="B3748" s="2">
        <v>8.5009646479055498E-2</v>
      </c>
      <c r="C3748" s="2">
        <v>2.3406285571648901E-2</v>
      </c>
      <c r="D3748" s="2">
        <v>3.5675505237269298E-2</v>
      </c>
      <c r="E3748" s="2">
        <v>4.1070194734438001E-2</v>
      </c>
      <c r="F3748" s="2">
        <v>3.9710754277806296E-3</v>
      </c>
    </row>
    <row r="3749" spans="1:6" x14ac:dyDescent="0.6">
      <c r="A3749" s="1">
        <v>41711</v>
      </c>
      <c r="B3749" s="2">
        <v>2.2886982247334601E-2</v>
      </c>
      <c r="C3749" s="2">
        <v>4.08326630215727E-3</v>
      </c>
      <c r="D3749" s="2">
        <v>3.9647881498170799E-2</v>
      </c>
      <c r="E3749" s="2">
        <v>3.4704662555434397E-2</v>
      </c>
      <c r="F3749" s="2">
        <v>7.4545550872508999E-3</v>
      </c>
    </row>
    <row r="3750" spans="1:6" x14ac:dyDescent="0.6">
      <c r="A3750" s="1">
        <v>41712</v>
      </c>
      <c r="B3750" s="2">
        <v>0.14059611556343901</v>
      </c>
      <c r="C3750" s="2">
        <v>1.9792633165769701E-3</v>
      </c>
      <c r="D3750" s="2">
        <v>3.4649886718610801E-2</v>
      </c>
      <c r="E3750" s="2">
        <v>8.898789857186E-3</v>
      </c>
      <c r="F3750" s="2">
        <v>0.16686821597093501</v>
      </c>
    </row>
    <row r="3751" spans="1:6" x14ac:dyDescent="0.6">
      <c r="A3751" s="1">
        <v>41715</v>
      </c>
      <c r="B3751" s="2">
        <v>0.12565555183782301</v>
      </c>
      <c r="C3751" s="2">
        <v>1.6146344637117099E-2</v>
      </c>
      <c r="D3751" s="2">
        <v>2.8990199843569198E-2</v>
      </c>
      <c r="E3751" s="2">
        <v>8.8190428866626994E-2</v>
      </c>
      <c r="F3751" s="2">
        <v>0.119982230634716</v>
      </c>
    </row>
    <row r="3752" spans="1:6" x14ac:dyDescent="0.6">
      <c r="A3752" s="1">
        <v>41716</v>
      </c>
      <c r="B3752" s="2">
        <v>0.100798027315268</v>
      </c>
      <c r="C3752" s="2">
        <v>4.6166510546506903E-2</v>
      </c>
      <c r="D3752" s="2">
        <v>3.8671880564902797E-2</v>
      </c>
      <c r="E3752" s="2">
        <v>3.2901363295064601E-2</v>
      </c>
      <c r="F3752" s="2">
        <v>0.166101652690962</v>
      </c>
    </row>
    <row r="3753" spans="1:6" x14ac:dyDescent="0.6">
      <c r="A3753" s="1">
        <v>41717</v>
      </c>
      <c r="B3753" s="2">
        <v>8.4401617665952194E-2</v>
      </c>
      <c r="C3753" s="2">
        <v>2.4427474012485E-2</v>
      </c>
      <c r="D3753" s="2">
        <v>3.5804603607751902E-2</v>
      </c>
      <c r="E3753" s="2">
        <v>4.4464684370582201E-2</v>
      </c>
      <c r="F3753" s="2">
        <v>6.8551996352010898E-3</v>
      </c>
    </row>
    <row r="3754" spans="1:6" x14ac:dyDescent="0.6">
      <c r="A3754" s="1">
        <v>41718</v>
      </c>
      <c r="B3754" s="2">
        <v>2.2498231991507901E-2</v>
      </c>
      <c r="C3754" s="2">
        <v>7.1347633791049797E-3</v>
      </c>
      <c r="D3754" s="2">
        <v>4.24283065333819E-2</v>
      </c>
      <c r="E3754" s="2">
        <v>3.2781478595012001E-2</v>
      </c>
      <c r="F3754" s="2">
        <v>5.0548189482992802E-3</v>
      </c>
    </row>
    <row r="3755" spans="1:6" x14ac:dyDescent="0.6">
      <c r="A3755" s="1">
        <v>41719</v>
      </c>
      <c r="B3755" s="2">
        <v>0.13940994372610099</v>
      </c>
      <c r="C3755" s="2">
        <v>2.8097777916233201E-3</v>
      </c>
      <c r="D3755" s="2">
        <v>3.6780382534949002E-2</v>
      </c>
      <c r="E3755" s="2">
        <v>1.49925479233943E-2</v>
      </c>
      <c r="F3755" s="2">
        <v>0.136951994420348</v>
      </c>
    </row>
    <row r="3756" spans="1:6" x14ac:dyDescent="0.6">
      <c r="A3756" s="1">
        <v>41722</v>
      </c>
      <c r="B3756" s="2">
        <v>0.121778877969659</v>
      </c>
      <c r="C3756" s="2">
        <v>1.54893542611662E-2</v>
      </c>
      <c r="D3756" s="2">
        <v>2.6239599458488701E-2</v>
      </c>
      <c r="E3756" s="2">
        <v>9.21236773091344E-2</v>
      </c>
      <c r="F3756" s="2">
        <v>0.118531593605449</v>
      </c>
    </row>
    <row r="3757" spans="1:6" x14ac:dyDescent="0.6">
      <c r="A3757" s="1">
        <v>41723</v>
      </c>
      <c r="B3757" s="2">
        <v>0.104492669786726</v>
      </c>
      <c r="C3757" s="2">
        <v>5.0553149652205802E-2</v>
      </c>
      <c r="D3757" s="2">
        <v>3.80295856623473E-2</v>
      </c>
      <c r="E3757" s="2">
        <v>3.5247738300736901E-2</v>
      </c>
      <c r="F3757" s="2">
        <v>0.17337226541532999</v>
      </c>
    </row>
    <row r="3758" spans="1:6" x14ac:dyDescent="0.6">
      <c r="A3758" s="1">
        <v>41724</v>
      </c>
      <c r="B3758" s="2">
        <v>8.7426030808204297E-2</v>
      </c>
      <c r="C3758" s="2">
        <v>2.4542084135384602E-2</v>
      </c>
      <c r="D3758" s="2">
        <v>3.4772283116670202E-2</v>
      </c>
      <c r="E3758" s="2">
        <v>4.3316349799400897E-2</v>
      </c>
      <c r="F3758" s="2">
        <v>1.9384392635654001E-3</v>
      </c>
    </row>
    <row r="3759" spans="1:6" x14ac:dyDescent="0.6">
      <c r="A3759" s="1">
        <v>41725</v>
      </c>
      <c r="B3759" s="2">
        <v>2.6919151044577198E-2</v>
      </c>
      <c r="C3759" s="2">
        <v>2.6336806844466099E-3</v>
      </c>
      <c r="D3759" s="2">
        <v>4.03253900766148E-2</v>
      </c>
      <c r="E3759" s="2">
        <v>3.0819081534240102E-2</v>
      </c>
      <c r="F3759" s="2">
        <v>2.7134090175080301E-2</v>
      </c>
    </row>
    <row r="3760" spans="1:6" x14ac:dyDescent="0.6">
      <c r="A3760" s="1">
        <v>41726</v>
      </c>
      <c r="B3760" s="2">
        <v>0.145426371271762</v>
      </c>
      <c r="C3760" s="2">
        <v>1.3023340239185801E-3</v>
      </c>
      <c r="D3760" s="2">
        <v>4.2763142547647903E-2</v>
      </c>
      <c r="E3760" s="2">
        <v>5.9777919070716596E-3</v>
      </c>
      <c r="F3760" s="2">
        <v>0.163465103159809</v>
      </c>
    </row>
    <row r="3761" spans="1:6" x14ac:dyDescent="0.6">
      <c r="A3761" s="1">
        <v>41729</v>
      </c>
      <c r="B3761" s="2">
        <v>0.132521567851421</v>
      </c>
      <c r="C3761" s="2">
        <v>1.4612816425824999E-2</v>
      </c>
      <c r="D3761" s="2">
        <v>2.9566027383078598E-2</v>
      </c>
      <c r="E3761" s="2">
        <v>8.30213917370895E-2</v>
      </c>
      <c r="F3761" s="2">
        <v>0.14056996845890299</v>
      </c>
    </row>
    <row r="3762" spans="1:6" x14ac:dyDescent="0.6">
      <c r="A3762" s="1">
        <v>41730</v>
      </c>
      <c r="B3762" s="2">
        <v>0.10382245006150501</v>
      </c>
      <c r="C3762" s="2">
        <v>4.9911900246345703E-2</v>
      </c>
      <c r="D3762" s="2">
        <v>3.7919323009039302E-2</v>
      </c>
      <c r="E3762" s="2">
        <v>4.0185718696537497E-2</v>
      </c>
      <c r="F3762" s="2">
        <v>0.15670983618965501</v>
      </c>
    </row>
    <row r="3763" spans="1:6" x14ac:dyDescent="0.6">
      <c r="A3763" s="1">
        <v>41731</v>
      </c>
      <c r="B3763" s="2">
        <v>8.8575580294284403E-2</v>
      </c>
      <c r="C3763" s="2">
        <v>2.5492280889587299E-2</v>
      </c>
      <c r="D3763" s="2">
        <v>3.3890189322295199E-2</v>
      </c>
      <c r="E3763" s="2">
        <v>4.3605803474264203E-2</v>
      </c>
      <c r="F3763" s="2">
        <v>1.0019678475636101E-2</v>
      </c>
    </row>
    <row r="3764" spans="1:6" x14ac:dyDescent="0.6">
      <c r="A3764" s="1">
        <v>41732</v>
      </c>
      <c r="B3764" s="2">
        <v>2.6563296735762399E-2</v>
      </c>
      <c r="C3764" s="2">
        <v>5.8761341985524998E-3</v>
      </c>
      <c r="D3764" s="2">
        <v>4.33276323307231E-2</v>
      </c>
      <c r="E3764" s="2">
        <v>3.4063175374074897E-2</v>
      </c>
      <c r="F3764" s="2">
        <v>1.01724477119384E-2</v>
      </c>
    </row>
    <row r="3765" spans="1:6" x14ac:dyDescent="0.6">
      <c r="A3765" s="1">
        <v>41733</v>
      </c>
      <c r="B3765" s="2">
        <v>0.145898820953868</v>
      </c>
      <c r="C3765" s="2">
        <v>1.9668872882431698E-3</v>
      </c>
      <c r="D3765" s="2">
        <v>4.0488072288779403E-2</v>
      </c>
      <c r="E3765" s="2">
        <v>1.47832831692479E-2</v>
      </c>
      <c r="F3765" s="2">
        <v>0.14412630537159499</v>
      </c>
    </row>
    <row r="3766" spans="1:6" x14ac:dyDescent="0.6">
      <c r="A3766" s="1">
        <v>41736</v>
      </c>
      <c r="B3766" s="2">
        <v>0.129372010846799</v>
      </c>
      <c r="C3766" s="2">
        <v>1.54872791553006E-2</v>
      </c>
      <c r="D3766" s="2">
        <v>2.89065964781723E-2</v>
      </c>
      <c r="E3766" s="2">
        <v>9.3722732488131899E-2</v>
      </c>
      <c r="F3766" s="2">
        <v>0.11717061725243</v>
      </c>
    </row>
    <row r="3767" spans="1:6" x14ac:dyDescent="0.6">
      <c r="A3767" s="1">
        <v>41737</v>
      </c>
      <c r="B3767" s="2">
        <v>0.10246122225366799</v>
      </c>
      <c r="C3767" s="2">
        <v>4.9319175034671599E-2</v>
      </c>
      <c r="D3767" s="2">
        <v>3.8099908826507801E-2</v>
      </c>
      <c r="E3767" s="2">
        <v>3.4558653064441898E-2</v>
      </c>
      <c r="F3767" s="2">
        <v>0.168512079579834</v>
      </c>
    </row>
    <row r="3768" spans="1:6" x14ac:dyDescent="0.6">
      <c r="A3768" s="1">
        <v>41738</v>
      </c>
      <c r="B3768" s="2">
        <v>8.5731316448452402E-2</v>
      </c>
      <c r="C3768" s="2">
        <v>2.4675064974168399E-2</v>
      </c>
      <c r="D3768" s="2">
        <v>3.1778455450531103E-2</v>
      </c>
      <c r="E3768" s="2">
        <v>4.6130384563245301E-2</v>
      </c>
      <c r="F3768" s="2">
        <v>3.43309184887463E-3</v>
      </c>
    </row>
    <row r="3769" spans="1:6" x14ac:dyDescent="0.6">
      <c r="A3769" s="1">
        <v>41739</v>
      </c>
      <c r="B3769" s="2">
        <v>2.3587214148729899E-2</v>
      </c>
      <c r="C3769" s="2">
        <v>5.77628245457237E-3</v>
      </c>
      <c r="D3769" s="2">
        <v>3.8952378589916903E-2</v>
      </c>
      <c r="E3769" s="2">
        <v>3.5050567674174402E-2</v>
      </c>
      <c r="F3769" s="2">
        <v>1.36385160435243E-2</v>
      </c>
    </row>
    <row r="3770" spans="1:6" x14ac:dyDescent="0.6">
      <c r="A3770" s="1">
        <v>41740</v>
      </c>
      <c r="B3770" s="2">
        <v>0.14375443118348999</v>
      </c>
      <c r="C3770" s="2">
        <v>2.6885875386907501E-3</v>
      </c>
      <c r="D3770" s="2">
        <v>4.0671580826420001E-2</v>
      </c>
      <c r="E3770" s="2">
        <v>8.5676757952546905E-3</v>
      </c>
      <c r="F3770" s="2">
        <v>0.15534919070250899</v>
      </c>
    </row>
    <row r="3771" spans="1:6" x14ac:dyDescent="0.6">
      <c r="A3771" s="1">
        <v>41743</v>
      </c>
      <c r="B3771" s="2">
        <v>0.12672225982833901</v>
      </c>
      <c r="C3771" s="2">
        <v>1.6420185992604301E-2</v>
      </c>
      <c r="D3771" s="2">
        <v>2.75036407129183E-2</v>
      </c>
      <c r="E3771" s="2">
        <v>9.2176556742629603E-2</v>
      </c>
      <c r="F3771" s="2">
        <v>0.11894093360555701</v>
      </c>
    </row>
    <row r="3772" spans="1:6" x14ac:dyDescent="0.6">
      <c r="A3772" s="1">
        <v>41744</v>
      </c>
      <c r="B3772" s="2">
        <v>9.2868951026365401E-2</v>
      </c>
      <c r="C3772" s="2">
        <v>4.0693820312929702E-2</v>
      </c>
      <c r="D3772" s="2">
        <v>3.5911019088920498E-2</v>
      </c>
      <c r="E3772" s="2">
        <v>3.1996987994284201E-2</v>
      </c>
      <c r="F3772" s="2">
        <v>0.15664260629919</v>
      </c>
    </row>
    <row r="3773" spans="1:6" x14ac:dyDescent="0.6">
      <c r="A3773" s="1">
        <v>41745</v>
      </c>
      <c r="B3773" s="2">
        <v>7.6730940581562504E-2</v>
      </c>
      <c r="C3773" s="2">
        <v>2.49587189357433E-2</v>
      </c>
      <c r="D3773" s="2">
        <v>3.1431954585044497E-2</v>
      </c>
      <c r="E3773" s="2">
        <v>4.1925708416850102E-2</v>
      </c>
      <c r="F3773" s="2">
        <v>1.4889801671781301E-3</v>
      </c>
    </row>
    <row r="3774" spans="1:6" x14ac:dyDescent="0.6">
      <c r="A3774" s="1">
        <v>41746</v>
      </c>
      <c r="B3774" s="2">
        <v>1.5696173593503102E-2</v>
      </c>
      <c r="C3774" s="2">
        <v>9.6484079871208307E-3</v>
      </c>
      <c r="D3774" s="2">
        <v>3.8058395639731499E-2</v>
      </c>
      <c r="E3774" s="2">
        <v>2.9604915111724799E-2</v>
      </c>
      <c r="F3774" s="2">
        <v>1.32143409171684E-2</v>
      </c>
    </row>
    <row r="3775" spans="1:6" x14ac:dyDescent="0.6">
      <c r="A3775" s="1">
        <v>41747</v>
      </c>
      <c r="B3775" s="2">
        <v>0.131004316470337</v>
      </c>
      <c r="C3775" s="2">
        <v>4.6255533735281001E-3</v>
      </c>
      <c r="D3775" s="2">
        <v>2.8590471300234899E-2</v>
      </c>
      <c r="E3775" s="2">
        <v>1.8702130011196701E-2</v>
      </c>
      <c r="F3775" s="2">
        <v>0.12335792502203501</v>
      </c>
    </row>
    <row r="3776" spans="1:6" x14ac:dyDescent="0.6">
      <c r="A3776" s="1">
        <v>41750</v>
      </c>
      <c r="B3776" s="2">
        <v>0.11043434469229201</v>
      </c>
      <c r="C3776" s="2">
        <v>1.54164715127998E-2</v>
      </c>
      <c r="D3776" s="2">
        <v>2.1658587039263301E-2</v>
      </c>
      <c r="E3776" s="2">
        <v>9.2969879149207804E-2</v>
      </c>
      <c r="F3776" s="2">
        <v>0.111907930566366</v>
      </c>
    </row>
    <row r="3777" spans="1:6" x14ac:dyDescent="0.6">
      <c r="A3777" s="1">
        <v>41751</v>
      </c>
      <c r="B3777" s="2">
        <v>0.101403766003412</v>
      </c>
      <c r="C3777" s="2">
        <v>5.0696201036050097E-2</v>
      </c>
      <c r="D3777" s="2">
        <v>3.2553831671381303E-2</v>
      </c>
      <c r="E3777" s="2">
        <v>4.58812527805589E-2</v>
      </c>
      <c r="F3777" s="2">
        <v>0.15650180722316601</v>
      </c>
    </row>
    <row r="3778" spans="1:6" x14ac:dyDescent="0.6">
      <c r="A3778" s="1">
        <v>41752</v>
      </c>
      <c r="B3778" s="2">
        <v>8.4548524897717595E-2</v>
      </c>
      <c r="C3778" s="2">
        <v>2.3503300957526299E-2</v>
      </c>
      <c r="D3778" s="2">
        <v>3.1350046965627397E-2</v>
      </c>
      <c r="E3778" s="2">
        <v>5.70250991976963E-2</v>
      </c>
      <c r="F3778" s="2">
        <v>2.9919453671501499E-2</v>
      </c>
    </row>
    <row r="3779" spans="1:6" x14ac:dyDescent="0.6">
      <c r="A3779" s="1">
        <v>41753</v>
      </c>
      <c r="B3779" s="2">
        <v>2.2135892955348398E-2</v>
      </c>
      <c r="C3779" s="2">
        <v>2.9920084815372298E-3</v>
      </c>
      <c r="D3779" s="2">
        <v>3.9948087764232802E-2</v>
      </c>
      <c r="E3779" s="2">
        <v>4.1320185785651498E-2</v>
      </c>
      <c r="F3779" s="2">
        <v>4.7126347968137099E-3</v>
      </c>
    </row>
    <row r="3780" spans="1:6" x14ac:dyDescent="0.6">
      <c r="A3780" s="1">
        <v>41754</v>
      </c>
      <c r="B3780" s="2">
        <v>0.14146607307734399</v>
      </c>
      <c r="C3780" s="2">
        <v>4.6011632489061999E-4</v>
      </c>
      <c r="D3780" s="2">
        <v>4.8286581169316001E-2</v>
      </c>
      <c r="E3780" s="2">
        <v>1.7339810084482099E-2</v>
      </c>
      <c r="F3780" s="2">
        <v>0.11355233330941999</v>
      </c>
    </row>
    <row r="3781" spans="1:6" x14ac:dyDescent="0.6">
      <c r="A3781" s="1">
        <v>41757</v>
      </c>
      <c r="B3781" s="2">
        <v>0.12649297724563399</v>
      </c>
      <c r="C3781" s="2">
        <v>1.6351582191884501E-2</v>
      </c>
      <c r="D3781" s="2">
        <v>2.7002509258274899E-2</v>
      </c>
      <c r="E3781" s="2">
        <v>9.4409466634728698E-2</v>
      </c>
      <c r="F3781" s="2">
        <v>0.117783956879512</v>
      </c>
    </row>
    <row r="3782" spans="1:6" x14ac:dyDescent="0.6">
      <c r="A3782" s="1">
        <v>41758</v>
      </c>
      <c r="B3782" s="2">
        <v>9.9055495278226394E-2</v>
      </c>
      <c r="C3782" s="2">
        <v>4.7716316782225397E-2</v>
      </c>
      <c r="D3782" s="2">
        <v>3.92674649767644E-2</v>
      </c>
      <c r="E3782" s="2">
        <v>3.2939399740486403E-2</v>
      </c>
      <c r="F3782" s="2">
        <v>0.16361858694249001</v>
      </c>
    </row>
    <row r="3783" spans="1:6" x14ac:dyDescent="0.6">
      <c r="A3783" s="1">
        <v>41759</v>
      </c>
      <c r="B3783" s="2">
        <v>8.1786554669910694E-2</v>
      </c>
      <c r="C3783" s="2">
        <v>2.27931977915415E-2</v>
      </c>
      <c r="D3783" s="2">
        <v>3.4504149081165503E-2</v>
      </c>
      <c r="E3783" s="2">
        <v>4.2888979361959199E-2</v>
      </c>
      <c r="F3783" s="2">
        <v>3.6189723178675602E-3</v>
      </c>
    </row>
    <row r="3784" spans="1:6" x14ac:dyDescent="0.6">
      <c r="A3784" s="1">
        <v>41761</v>
      </c>
      <c r="B3784" s="2">
        <v>2.0953419477192901E-2</v>
      </c>
      <c r="C3784" s="2">
        <v>1.1167143130893201E-3</v>
      </c>
      <c r="D3784" s="2">
        <v>3.8587787655588998E-2</v>
      </c>
      <c r="E3784" s="2">
        <v>3.4765547230776801E-2</v>
      </c>
      <c r="F3784" s="2">
        <v>8.0878559799356601E-3</v>
      </c>
    </row>
    <row r="3785" spans="1:6" x14ac:dyDescent="0.6">
      <c r="A3785" s="1">
        <v>41766</v>
      </c>
      <c r="B3785" s="2">
        <v>0.13535457389537001</v>
      </c>
      <c r="C3785" s="2">
        <v>2.21580614296567E-3</v>
      </c>
      <c r="D3785" s="2">
        <v>3.9103039569316697E-2</v>
      </c>
      <c r="E3785" s="2">
        <v>1.12535040931408E-2</v>
      </c>
      <c r="F3785" s="2">
        <v>0.14062165882064501</v>
      </c>
    </row>
    <row r="3786" spans="1:6" x14ac:dyDescent="0.6">
      <c r="A3786" s="1">
        <v>41767</v>
      </c>
      <c r="B3786" s="2">
        <v>0.121547828287331</v>
      </c>
      <c r="C3786" s="2">
        <v>1.9017344760550999E-2</v>
      </c>
      <c r="D3786" s="2">
        <v>2.5278181897731601E-2</v>
      </c>
      <c r="E3786" s="2">
        <v>8.9957042390044595E-2</v>
      </c>
      <c r="F3786" s="2">
        <v>0.116491541327438</v>
      </c>
    </row>
    <row r="3787" spans="1:6" x14ac:dyDescent="0.6">
      <c r="A3787" s="1">
        <v>41768</v>
      </c>
      <c r="B3787" s="2">
        <v>9.9177011574628604E-2</v>
      </c>
      <c r="C3787" s="2">
        <v>4.81783832709047E-2</v>
      </c>
      <c r="D3787" s="2">
        <v>3.6947461778390402E-2</v>
      </c>
      <c r="E3787" s="2">
        <v>3.8234503370267299E-2</v>
      </c>
      <c r="F3787" s="2">
        <v>0.15964735684674</v>
      </c>
    </row>
    <row r="3788" spans="1:6" x14ac:dyDescent="0.6">
      <c r="A3788" s="1">
        <v>41771</v>
      </c>
      <c r="B3788" s="2">
        <v>8.2032159470279795E-2</v>
      </c>
      <c r="C3788" s="2">
        <v>2.3037832939667501E-2</v>
      </c>
      <c r="D3788" s="2">
        <v>3.4757899433277097E-2</v>
      </c>
      <c r="E3788" s="2">
        <v>4.1803977046495001E-2</v>
      </c>
      <c r="F3788" s="2">
        <v>2.5187214979639399E-3</v>
      </c>
    </row>
    <row r="3789" spans="1:6" x14ac:dyDescent="0.6">
      <c r="A3789" s="1">
        <v>41772</v>
      </c>
      <c r="B3789" s="2">
        <v>2.1551011140827699E-2</v>
      </c>
      <c r="C3789" s="2">
        <v>4.2793961022878201E-4</v>
      </c>
      <c r="D3789" s="2">
        <v>4.0201234599300598E-2</v>
      </c>
      <c r="E3789" s="2">
        <v>3.6691878679499301E-2</v>
      </c>
      <c r="F3789" s="2">
        <v>2.0733783004389601E-4</v>
      </c>
    </row>
    <row r="3790" spans="1:6" x14ac:dyDescent="0.6">
      <c r="A3790" s="1">
        <v>41773</v>
      </c>
      <c r="B3790" s="2">
        <v>0.13553472606299699</v>
      </c>
      <c r="C3790" s="2">
        <v>1.9575875324501601E-3</v>
      </c>
      <c r="D3790" s="2">
        <v>3.8505884134404103E-2</v>
      </c>
      <c r="E3790" s="2">
        <v>1.28323286161196E-2</v>
      </c>
      <c r="F3790" s="2">
        <v>0.14218865078874701</v>
      </c>
    </row>
    <row r="3791" spans="1:6" x14ac:dyDescent="0.6">
      <c r="A3791" s="1">
        <v>41774</v>
      </c>
      <c r="B3791" s="2">
        <v>0.122982035844136</v>
      </c>
      <c r="C3791" s="2">
        <v>1.98719215292186E-2</v>
      </c>
      <c r="D3791" s="2">
        <v>2.7982813778268601E-2</v>
      </c>
      <c r="E3791" s="2">
        <v>9.0008744730956394E-2</v>
      </c>
      <c r="F3791" s="2">
        <v>0.108755140813658</v>
      </c>
    </row>
    <row r="3792" spans="1:6" x14ac:dyDescent="0.6">
      <c r="A3792" s="1">
        <v>41775</v>
      </c>
      <c r="B3792" s="2">
        <v>0.100444542910701</v>
      </c>
      <c r="C3792" s="2">
        <v>4.97669457765125E-2</v>
      </c>
      <c r="D3792" s="2">
        <v>4.0488183991356098E-2</v>
      </c>
      <c r="E3792" s="2">
        <v>3.82648765239939E-2</v>
      </c>
      <c r="F3792" s="2">
        <v>0.15484400807891399</v>
      </c>
    </row>
    <row r="3793" spans="1:6" x14ac:dyDescent="0.6">
      <c r="A3793" s="1">
        <v>41778</v>
      </c>
      <c r="B3793" s="2">
        <v>8.4858017114684395E-2</v>
      </c>
      <c r="C3793" s="2">
        <v>2.2636562627090701E-2</v>
      </c>
      <c r="D3793" s="2">
        <v>3.6403779928193603E-2</v>
      </c>
      <c r="E3793" s="2">
        <v>3.7307937046263701E-2</v>
      </c>
      <c r="F3793" s="2">
        <v>6.2679153334800298E-3</v>
      </c>
    </row>
    <row r="3794" spans="1:6" x14ac:dyDescent="0.6">
      <c r="A3794" s="1">
        <v>41779</v>
      </c>
      <c r="B3794" s="2">
        <v>2.34844046519289E-2</v>
      </c>
      <c r="C3794" s="2">
        <v>2.8548663902895703E-4</v>
      </c>
      <c r="D3794" s="2">
        <v>4.2022062237469703E-2</v>
      </c>
      <c r="E3794" s="2">
        <v>3.7402147827176498E-2</v>
      </c>
      <c r="F3794" s="2">
        <v>4.7599588376349101E-3</v>
      </c>
    </row>
    <row r="3795" spans="1:6" x14ac:dyDescent="0.6">
      <c r="A3795" s="1">
        <v>41780</v>
      </c>
      <c r="B3795" s="2">
        <v>0.13755383993946901</v>
      </c>
      <c r="C3795" s="2">
        <v>1.8910716120149099E-3</v>
      </c>
      <c r="D3795" s="2">
        <v>4.0854048503386899E-2</v>
      </c>
      <c r="E3795" s="2">
        <v>1.1683317710770001E-2</v>
      </c>
      <c r="F3795" s="2">
        <v>0.145105994222505</v>
      </c>
    </row>
    <row r="3796" spans="1:6" x14ac:dyDescent="0.6">
      <c r="A3796" s="1">
        <v>41781</v>
      </c>
      <c r="B3796" s="2">
        <v>0.126277906311063</v>
      </c>
      <c r="C3796" s="2">
        <v>2.0422958970787299E-2</v>
      </c>
      <c r="D3796" s="2">
        <v>2.81845933514627E-2</v>
      </c>
      <c r="E3796" s="2">
        <v>9.0438682525656205E-2</v>
      </c>
      <c r="F3796" s="2">
        <v>0.108162967467525</v>
      </c>
    </row>
    <row r="3797" spans="1:6" x14ac:dyDescent="0.6">
      <c r="A3797" s="1">
        <v>41782</v>
      </c>
      <c r="B3797" s="2">
        <v>9.8488017178596093E-2</v>
      </c>
      <c r="C3797" s="2">
        <v>4.8046121349563299E-2</v>
      </c>
      <c r="D3797" s="2">
        <v>3.8669530467408599E-2</v>
      </c>
      <c r="E3797" s="2">
        <v>3.7049992017088203E-2</v>
      </c>
      <c r="F3797" s="2">
        <v>0.159024568456993</v>
      </c>
    </row>
    <row r="3798" spans="1:6" x14ac:dyDescent="0.6">
      <c r="A3798" s="1">
        <v>41785</v>
      </c>
      <c r="B3798" s="2">
        <v>8.0938679588346094E-2</v>
      </c>
      <c r="C3798" s="2">
        <v>2.3031571715762901E-2</v>
      </c>
      <c r="D3798" s="2">
        <v>3.5112716628300102E-2</v>
      </c>
      <c r="E3798" s="2">
        <v>3.9980010543817203E-2</v>
      </c>
      <c r="F3798" s="2">
        <v>1.7749259959408601E-3</v>
      </c>
    </row>
    <row r="3799" spans="1:6" x14ac:dyDescent="0.6">
      <c r="A3799" s="1">
        <v>41786</v>
      </c>
      <c r="B3799" s="2">
        <v>2.18406733776715E-2</v>
      </c>
      <c r="C3799" s="2">
        <v>5.43819711910483E-4</v>
      </c>
      <c r="D3799" s="2">
        <v>4.1296477905702803E-2</v>
      </c>
      <c r="E3799" s="2">
        <v>3.3469723622223099E-2</v>
      </c>
      <c r="F3799" s="2">
        <v>6.1718634648291098E-3</v>
      </c>
    </row>
    <row r="3800" spans="1:6" x14ac:dyDescent="0.6">
      <c r="A3800" s="1">
        <v>41787</v>
      </c>
      <c r="B3800" s="2">
        <v>0.13440909091080999</v>
      </c>
      <c r="C3800" s="2">
        <v>2.2713793673697102E-3</v>
      </c>
      <c r="D3800" s="2">
        <v>3.9213225532158301E-2</v>
      </c>
      <c r="E3800" s="2">
        <v>1.13768071099882E-2</v>
      </c>
      <c r="F3800" s="2">
        <v>0.14330024378623199</v>
      </c>
    </row>
    <row r="3801" spans="1:6" x14ac:dyDescent="0.6">
      <c r="A3801" s="1">
        <v>41788</v>
      </c>
      <c r="B3801" s="2">
        <v>0.123166880045789</v>
      </c>
      <c r="C3801" s="2">
        <v>2.0396638695352201E-2</v>
      </c>
      <c r="D3801" s="2">
        <v>2.5890396647922399E-2</v>
      </c>
      <c r="E3801" s="2">
        <v>8.9851127646332907E-2</v>
      </c>
      <c r="F3801" s="2">
        <v>0.11135562061477</v>
      </c>
    </row>
    <row r="3802" spans="1:6" x14ac:dyDescent="0.6">
      <c r="A3802" s="1">
        <v>41789</v>
      </c>
      <c r="B3802" s="2">
        <v>9.9221006090013705E-2</v>
      </c>
      <c r="C3802" s="2">
        <v>4.7048171137935697E-2</v>
      </c>
      <c r="D3802" s="2">
        <v>3.4351760047130003E-2</v>
      </c>
      <c r="E3802" s="2">
        <v>4.6640717097934298E-2</v>
      </c>
      <c r="F3802" s="2">
        <v>0.144405370242215</v>
      </c>
    </row>
    <row r="3803" spans="1:6" x14ac:dyDescent="0.6">
      <c r="A3803" s="1">
        <v>41792</v>
      </c>
      <c r="B3803" s="2">
        <v>8.01808803925219E-2</v>
      </c>
      <c r="C3803" s="2">
        <v>2.2751781626327999E-2</v>
      </c>
      <c r="D3803" s="2">
        <v>3.4021126206013101E-2</v>
      </c>
      <c r="E3803" s="2">
        <v>3.9796923306046901E-2</v>
      </c>
      <c r="F3803" s="2">
        <v>2.67506841866205E-3</v>
      </c>
    </row>
    <row r="3804" spans="1:6" x14ac:dyDescent="0.6">
      <c r="A3804" s="1">
        <v>41793</v>
      </c>
      <c r="B3804" s="2">
        <v>2.1339839805605901E-2</v>
      </c>
      <c r="C3804" s="2">
        <v>1.5067811766274601E-3</v>
      </c>
      <c r="D3804" s="2">
        <v>4.1077970461264102E-2</v>
      </c>
      <c r="E3804" s="2">
        <v>3.2980267135100098E-2</v>
      </c>
      <c r="F3804" s="2">
        <v>9.6677753854007495E-3</v>
      </c>
    </row>
    <row r="3805" spans="1:6" x14ac:dyDescent="0.6">
      <c r="A3805" s="1">
        <v>41795</v>
      </c>
      <c r="B3805" s="2">
        <v>0.130261852748185</v>
      </c>
      <c r="C3805" s="2">
        <v>1.3515029234219299E-3</v>
      </c>
      <c r="D3805" s="2">
        <v>4.0681335507781503E-2</v>
      </c>
      <c r="E3805" s="2">
        <v>1.37987851080968E-2</v>
      </c>
      <c r="F3805" s="2">
        <v>0.13434405944383801</v>
      </c>
    </row>
    <row r="3806" spans="1:6" x14ac:dyDescent="0.6">
      <c r="A3806" s="1">
        <v>41799</v>
      </c>
      <c r="B3806" s="2">
        <v>0.122610594748038</v>
      </c>
      <c r="C3806" s="2">
        <v>2.1416004059000501E-2</v>
      </c>
      <c r="D3806" s="2">
        <v>2.7218236467232499E-2</v>
      </c>
      <c r="E3806" s="2">
        <v>8.6029170318863896E-2</v>
      </c>
      <c r="F3806" s="2">
        <v>0.117677950982972</v>
      </c>
    </row>
    <row r="3807" spans="1:6" x14ac:dyDescent="0.6">
      <c r="A3807" s="1">
        <v>41800</v>
      </c>
      <c r="B3807" s="2">
        <v>9.5814168260260596E-2</v>
      </c>
      <c r="C3807" s="2">
        <v>4.6788770713869297E-2</v>
      </c>
      <c r="D3807" s="2">
        <v>3.7782184165212597E-2</v>
      </c>
      <c r="E3807" s="2">
        <v>3.9942317517449998E-2</v>
      </c>
      <c r="F3807" s="2">
        <v>0.15137544019692101</v>
      </c>
    </row>
    <row r="3808" spans="1:6" x14ac:dyDescent="0.6">
      <c r="A3808" s="1">
        <v>41801</v>
      </c>
      <c r="B3808" s="2">
        <v>7.6239850438984402E-2</v>
      </c>
      <c r="C3808" s="2">
        <v>2.06457828143265E-2</v>
      </c>
      <c r="D3808" s="2">
        <v>3.38502474069605E-2</v>
      </c>
      <c r="E3808" s="2">
        <v>3.2453356826997098E-2</v>
      </c>
      <c r="F3808" s="2">
        <v>7.7228952521419796E-3</v>
      </c>
    </row>
    <row r="3809" spans="1:6" x14ac:dyDescent="0.6">
      <c r="A3809" s="1">
        <v>41802</v>
      </c>
      <c r="B3809" s="2">
        <v>1.9212102553498402E-2</v>
      </c>
      <c r="C3809" s="2">
        <v>4.5351079267843897E-3</v>
      </c>
      <c r="D3809" s="2">
        <v>4.1384252233771998E-2</v>
      </c>
      <c r="E3809" s="2">
        <v>3.1591318603316702E-2</v>
      </c>
      <c r="F3809" s="2">
        <v>5.0138044018150901E-3</v>
      </c>
    </row>
    <row r="3810" spans="1:6" x14ac:dyDescent="0.6">
      <c r="A3810" s="1">
        <v>41803</v>
      </c>
      <c r="B3810" s="2">
        <v>0.12569559581363099</v>
      </c>
      <c r="C3810" s="2">
        <v>3.5231116882765601E-3</v>
      </c>
      <c r="D3810" s="2">
        <v>3.7797421680627198E-2</v>
      </c>
      <c r="E3810" s="2">
        <v>8.1065373998983597E-3</v>
      </c>
      <c r="F3810" s="2">
        <v>0.149681087869037</v>
      </c>
    </row>
    <row r="3811" spans="1:6" x14ac:dyDescent="0.6">
      <c r="A3811" s="1">
        <v>41806</v>
      </c>
      <c r="B3811" s="2">
        <v>0.119548377310745</v>
      </c>
      <c r="C3811" s="2">
        <v>2.5501917385824701E-2</v>
      </c>
      <c r="D3811" s="2">
        <v>2.3692432792764302E-2</v>
      </c>
      <c r="E3811" s="2">
        <v>8.4911011626007102E-2</v>
      </c>
      <c r="F3811" s="2">
        <v>0.11221824260134899</v>
      </c>
    </row>
    <row r="3812" spans="1:6" x14ac:dyDescent="0.6">
      <c r="A3812" s="1">
        <v>41807</v>
      </c>
      <c r="B3812" s="2">
        <v>9.3990260387720195E-2</v>
      </c>
      <c r="C3812" s="2">
        <v>4.4986547999753601E-2</v>
      </c>
      <c r="D3812" s="2">
        <v>3.6899051589743201E-2</v>
      </c>
      <c r="E3812" s="2">
        <v>3.9987928700927398E-2</v>
      </c>
      <c r="F3812" s="2">
        <v>0.15168884193417201</v>
      </c>
    </row>
    <row r="3813" spans="1:6" x14ac:dyDescent="0.6">
      <c r="A3813" s="1">
        <v>41808</v>
      </c>
      <c r="B3813" s="2">
        <v>7.3126410977889605E-2</v>
      </c>
      <c r="C3813" s="2">
        <v>1.60164091425898E-2</v>
      </c>
      <c r="D3813" s="2">
        <v>4.8382360992697403E-2</v>
      </c>
      <c r="E3813" s="2">
        <v>2.9140365220226099E-2</v>
      </c>
      <c r="F3813" s="2">
        <v>3.9389284073521297E-2</v>
      </c>
    </row>
    <row r="3814" spans="1:6" x14ac:dyDescent="0.6">
      <c r="A3814" s="1">
        <v>41809</v>
      </c>
      <c r="B3814" s="2">
        <v>1.58227926725369E-2</v>
      </c>
      <c r="C3814" s="2">
        <v>6.3812289431302502E-3</v>
      </c>
      <c r="D3814" s="2">
        <v>4.0475419648430398E-2</v>
      </c>
      <c r="E3814" s="2">
        <v>3.2190112718677298E-2</v>
      </c>
      <c r="F3814" s="2">
        <v>2.9655008567586102E-4</v>
      </c>
    </row>
    <row r="3815" spans="1:6" x14ac:dyDescent="0.6">
      <c r="A3815" s="1">
        <v>41810</v>
      </c>
      <c r="B3815" s="2">
        <v>0.12009724217727601</v>
      </c>
      <c r="C3815" s="2">
        <v>1.1564026036962501E-3</v>
      </c>
      <c r="D3815" s="2">
        <v>3.7866622815821503E-2</v>
      </c>
      <c r="E3815" s="2">
        <v>3.8951483915078099E-3</v>
      </c>
      <c r="F3815" s="2">
        <v>0.15504358197227699</v>
      </c>
    </row>
    <row r="3816" spans="1:6" x14ac:dyDescent="0.6">
      <c r="A3816" s="1">
        <v>41813</v>
      </c>
      <c r="B3816" s="2">
        <v>0.119165921038264</v>
      </c>
      <c r="C3816" s="2">
        <v>2.69142504281271E-2</v>
      </c>
      <c r="D3816" s="2">
        <v>2.35497826688311E-2</v>
      </c>
      <c r="E3816" s="2">
        <v>8.0390262798927803E-2</v>
      </c>
      <c r="F3816" s="2">
        <v>0.114249588768609</v>
      </c>
    </row>
    <row r="3817" spans="1:6" x14ac:dyDescent="0.6">
      <c r="A3817" s="1">
        <v>41814</v>
      </c>
      <c r="B3817" s="2">
        <v>9.2603348473233704E-2</v>
      </c>
      <c r="C3817" s="2">
        <v>4.61966251933369E-2</v>
      </c>
      <c r="D3817" s="2">
        <v>3.5718600195639799E-2</v>
      </c>
      <c r="E3817" s="2">
        <v>4.0814999742780002E-2</v>
      </c>
      <c r="F3817" s="2">
        <v>0.15634402750684301</v>
      </c>
    </row>
    <row r="3818" spans="1:6" x14ac:dyDescent="0.6">
      <c r="A3818" s="1">
        <v>41815</v>
      </c>
      <c r="B3818" s="2">
        <v>7.2795191630371806E-2</v>
      </c>
      <c r="C3818" s="2">
        <v>2.0673258506894301E-2</v>
      </c>
      <c r="D3818" s="2">
        <v>3.3965046114193403E-2</v>
      </c>
      <c r="E3818" s="2">
        <v>3.22506517504767E-2</v>
      </c>
      <c r="F3818" s="2">
        <v>4.1793992323103596E-3</v>
      </c>
    </row>
    <row r="3819" spans="1:6" x14ac:dyDescent="0.6">
      <c r="A3819" s="1">
        <v>41816</v>
      </c>
      <c r="B3819" s="2">
        <v>1.8178424496861599E-2</v>
      </c>
      <c r="C3819" s="2">
        <v>5.4363381205173901E-3</v>
      </c>
      <c r="D3819" s="2">
        <v>3.8236795815607301E-2</v>
      </c>
      <c r="E3819" s="2">
        <v>2.95455356220642E-2</v>
      </c>
      <c r="F3819" s="2">
        <v>2.1618369554717399E-2</v>
      </c>
    </row>
    <row r="3820" spans="1:6" x14ac:dyDescent="0.6">
      <c r="A3820" s="1">
        <v>41817</v>
      </c>
      <c r="B3820" s="2">
        <v>0.124876598390168</v>
      </c>
      <c r="C3820" s="2">
        <v>2.5822649999031398E-3</v>
      </c>
      <c r="D3820" s="2">
        <v>4.0073275641363801E-2</v>
      </c>
      <c r="E3820" s="2">
        <v>5.1734232718843101E-3</v>
      </c>
      <c r="F3820" s="2">
        <v>0.15182738352824901</v>
      </c>
    </row>
    <row r="3821" spans="1:6" x14ac:dyDescent="0.6">
      <c r="A3821" s="1">
        <v>41820</v>
      </c>
      <c r="B3821" s="2">
        <v>0.120265548763138</v>
      </c>
      <c r="C3821" s="2">
        <v>2.5688284757149502E-2</v>
      </c>
      <c r="D3821" s="2">
        <v>2.60200579218107E-2</v>
      </c>
      <c r="E3821" s="2">
        <v>8.2850415403973005E-2</v>
      </c>
      <c r="F3821" s="2">
        <v>0.108700977847106</v>
      </c>
    </row>
    <row r="3822" spans="1:6" x14ac:dyDescent="0.6">
      <c r="A3822" s="1">
        <v>41821</v>
      </c>
      <c r="B3822" s="2">
        <v>9.6265026555943198E-2</v>
      </c>
      <c r="C3822" s="2">
        <v>4.6720088668064E-2</v>
      </c>
      <c r="D3822" s="2">
        <v>3.7960097665417802E-2</v>
      </c>
      <c r="E3822" s="2">
        <v>3.9710548594666502E-2</v>
      </c>
      <c r="F3822" s="2">
        <v>0.154994790462646</v>
      </c>
    </row>
    <row r="3823" spans="1:6" x14ac:dyDescent="0.6">
      <c r="A3823" s="1">
        <v>41822</v>
      </c>
      <c r="B3823" s="2">
        <v>7.2472040345765695E-2</v>
      </c>
      <c r="C3823" s="2">
        <v>1.9436767914706901E-2</v>
      </c>
      <c r="D3823" s="2">
        <v>3.55145190758311E-2</v>
      </c>
      <c r="E3823" s="2">
        <v>3.7893204105848698E-2</v>
      </c>
      <c r="F3823" s="2">
        <v>2.5872668700382202E-2</v>
      </c>
    </row>
    <row r="3824" spans="1:6" x14ac:dyDescent="0.6">
      <c r="A3824" s="1">
        <v>41823</v>
      </c>
      <c r="B3824" s="2">
        <v>1.61888033602356E-2</v>
      </c>
      <c r="C3824" s="2">
        <v>5.2773228786643896E-3</v>
      </c>
      <c r="D3824" s="2">
        <v>4.0444530718664398E-2</v>
      </c>
      <c r="E3824" s="2">
        <v>3.4252410977474501E-2</v>
      </c>
      <c r="F3824" s="2">
        <v>2.27600076339029E-3</v>
      </c>
    </row>
    <row r="3825" spans="1:6" x14ac:dyDescent="0.6">
      <c r="A3825" s="1">
        <v>41824</v>
      </c>
      <c r="B3825" s="2">
        <v>0.120421443870164</v>
      </c>
      <c r="C3825" s="2">
        <v>3.9151939148240004E-3</v>
      </c>
      <c r="D3825" s="2">
        <v>3.8525606517144401E-2</v>
      </c>
      <c r="E3825" s="2">
        <v>8.0992078075221904E-3</v>
      </c>
      <c r="F3825" s="2">
        <v>0.14544446040390699</v>
      </c>
    </row>
    <row r="3826" spans="1:6" x14ac:dyDescent="0.6">
      <c r="A3826" s="1">
        <v>41827</v>
      </c>
      <c r="B3826" s="2">
        <v>0.117133537950313</v>
      </c>
      <c r="C3826" s="2">
        <v>2.69453014289073E-2</v>
      </c>
      <c r="D3826" s="2">
        <v>2.4823848807891E-2</v>
      </c>
      <c r="E3826" s="2">
        <v>8.3376231795464106E-2</v>
      </c>
      <c r="F3826" s="2">
        <v>0.10695190308154701</v>
      </c>
    </row>
    <row r="3827" spans="1:6" x14ac:dyDescent="0.6">
      <c r="A3827" s="1">
        <v>41828</v>
      </c>
      <c r="B3827" s="2">
        <v>9.3458086406310897E-2</v>
      </c>
      <c r="C3827" s="2">
        <v>4.87693832236894E-2</v>
      </c>
      <c r="D3827" s="2">
        <v>3.80753464533699E-2</v>
      </c>
      <c r="E3827" s="2">
        <v>4.1465813381646802E-2</v>
      </c>
      <c r="F3827" s="2">
        <v>0.154345411649328</v>
      </c>
    </row>
    <row r="3828" spans="1:6" x14ac:dyDescent="0.6">
      <c r="A3828" s="1">
        <v>41829</v>
      </c>
      <c r="B3828" s="2">
        <v>7.5033407280008901E-2</v>
      </c>
      <c r="C3828" s="2">
        <v>2.0364042377895901E-2</v>
      </c>
      <c r="D3828" s="2">
        <v>3.3791844913762699E-2</v>
      </c>
      <c r="E3828" s="2">
        <v>2.54846264260697E-2</v>
      </c>
      <c r="F3828" s="2">
        <v>2.3076611647681902E-2</v>
      </c>
    </row>
    <row r="3829" spans="1:6" x14ac:dyDescent="0.6">
      <c r="A3829" s="1">
        <v>41830</v>
      </c>
      <c r="B3829" s="2">
        <v>2.0403127540920201E-2</v>
      </c>
      <c r="C3829" s="2">
        <v>5.6569514906015302E-3</v>
      </c>
      <c r="D3829" s="2">
        <v>4.2402331602005697E-2</v>
      </c>
      <c r="E3829" s="2">
        <v>3.1794939702398502E-2</v>
      </c>
      <c r="F3829" s="2">
        <v>4.6477561017406101E-3</v>
      </c>
    </row>
    <row r="3830" spans="1:6" x14ac:dyDescent="0.6">
      <c r="A3830" s="1">
        <v>41831</v>
      </c>
      <c r="B3830" s="2">
        <v>0.123913027029595</v>
      </c>
      <c r="C3830" s="2">
        <v>3.9693177274516302E-3</v>
      </c>
      <c r="D3830" s="2">
        <v>3.96603160273961E-2</v>
      </c>
      <c r="E3830" s="2">
        <v>9.3957481902263492E-3</v>
      </c>
      <c r="F3830" s="2">
        <v>0.14352966598904501</v>
      </c>
    </row>
    <row r="3831" spans="1:6" x14ac:dyDescent="0.6">
      <c r="A3831" s="1">
        <v>41834</v>
      </c>
      <c r="B3831" s="2">
        <v>0.122699388886751</v>
      </c>
      <c r="C3831" s="2">
        <v>2.7085149087485501E-2</v>
      </c>
      <c r="D3831" s="2">
        <v>2.6115215508551101E-2</v>
      </c>
      <c r="E3831" s="2">
        <v>8.1908069134335904E-2</v>
      </c>
      <c r="F3831" s="2">
        <v>0.112446891213185</v>
      </c>
    </row>
    <row r="3832" spans="1:6" x14ac:dyDescent="0.6">
      <c r="A3832" s="1">
        <v>41835</v>
      </c>
      <c r="B3832" s="2">
        <v>9.5370974013369206E-2</v>
      </c>
      <c r="C3832" s="2">
        <v>4.7528768261658402E-2</v>
      </c>
      <c r="D3832" s="2">
        <v>3.68040981388894E-2</v>
      </c>
      <c r="E3832" s="2">
        <v>4.1237438236316898E-2</v>
      </c>
      <c r="F3832" s="2">
        <v>0.154408471252487</v>
      </c>
    </row>
    <row r="3833" spans="1:6" x14ac:dyDescent="0.6">
      <c r="A3833" s="1">
        <v>41836</v>
      </c>
      <c r="B3833" s="2">
        <v>7.2111502047724305E-2</v>
      </c>
      <c r="C3833" s="2">
        <v>2.0644449111667299E-2</v>
      </c>
      <c r="D3833" s="2">
        <v>3.2482843995424303E-2</v>
      </c>
      <c r="E3833" s="2">
        <v>3.3214350690614E-2</v>
      </c>
      <c r="F3833" s="2">
        <v>2.5196471995826402E-3</v>
      </c>
    </row>
    <row r="3834" spans="1:6" x14ac:dyDescent="0.6">
      <c r="A3834" s="1">
        <v>41837</v>
      </c>
      <c r="B3834" s="2">
        <v>1.6413835993628799E-2</v>
      </c>
      <c r="C3834" s="2">
        <v>6.4246411985430397E-3</v>
      </c>
      <c r="D3834" s="2">
        <v>3.7692207945820601E-2</v>
      </c>
      <c r="E3834" s="2">
        <v>3.5156920071756602E-2</v>
      </c>
      <c r="F3834" s="2">
        <v>3.75511425362151E-3</v>
      </c>
    </row>
    <row r="3835" spans="1:6" x14ac:dyDescent="0.6">
      <c r="A3835" s="1">
        <v>41838</v>
      </c>
      <c r="B3835" s="2">
        <v>0.11976516876061399</v>
      </c>
      <c r="C3835" s="2">
        <v>4.1014629368334001E-3</v>
      </c>
      <c r="D3835" s="2">
        <v>3.8754532052494697E-2</v>
      </c>
      <c r="E3835" s="2">
        <v>7.3296674828121399E-3</v>
      </c>
      <c r="F3835" s="2">
        <v>0.147813782565095</v>
      </c>
    </row>
    <row r="3836" spans="1:6" x14ac:dyDescent="0.6">
      <c r="A3836" s="1">
        <v>41841</v>
      </c>
      <c r="B3836" s="2">
        <v>0.11955946803239199</v>
      </c>
      <c r="C3836" s="2">
        <v>2.7809268271988801E-2</v>
      </c>
      <c r="D3836" s="2">
        <v>2.5516596703363401E-2</v>
      </c>
      <c r="E3836" s="2">
        <v>8.0400561400157194E-2</v>
      </c>
      <c r="F3836" s="2">
        <v>0.113418623345708</v>
      </c>
    </row>
    <row r="3837" spans="1:6" x14ac:dyDescent="0.6">
      <c r="A3837" s="1">
        <v>41842</v>
      </c>
      <c r="B3837" s="2">
        <v>9.3348666783518303E-2</v>
      </c>
      <c r="C3837" s="2">
        <v>4.7664290535784699E-2</v>
      </c>
      <c r="D3837" s="2">
        <v>3.6806397224876899E-2</v>
      </c>
      <c r="E3837" s="2">
        <v>4.0226955392594098E-2</v>
      </c>
      <c r="F3837" s="2">
        <v>0.158791515087392</v>
      </c>
    </row>
    <row r="3838" spans="1:6" x14ac:dyDescent="0.6">
      <c r="A3838" s="1">
        <v>41843</v>
      </c>
      <c r="B3838" s="2">
        <v>7.4430724716421301E-2</v>
      </c>
      <c r="C3838" s="2">
        <v>2.0807716225304699E-2</v>
      </c>
      <c r="D3838" s="2">
        <v>3.5028474208889597E-2</v>
      </c>
      <c r="E3838" s="2">
        <v>2.8661308571337099E-2</v>
      </c>
      <c r="F3838" s="2">
        <v>9.6792458671408604E-3</v>
      </c>
    </row>
    <row r="3839" spans="1:6" x14ac:dyDescent="0.6">
      <c r="A3839" s="1">
        <v>41844</v>
      </c>
      <c r="B3839" s="2">
        <v>2.1398835607085599E-2</v>
      </c>
      <c r="C3839" s="2">
        <v>7.9943343636311795E-3</v>
      </c>
      <c r="D3839" s="2">
        <v>4.1224675285365199E-2</v>
      </c>
      <c r="E3839" s="2">
        <v>2.44674676276459E-2</v>
      </c>
      <c r="F3839" s="2">
        <v>3.1753340478264197E-2</v>
      </c>
    </row>
    <row r="3840" spans="1:6" x14ac:dyDescent="0.6">
      <c r="A3840" s="1">
        <v>41845</v>
      </c>
      <c r="B3840" s="2">
        <v>0.12523948636872201</v>
      </c>
      <c r="C3840" s="2">
        <v>2.7345819134862799E-3</v>
      </c>
      <c r="D3840" s="2">
        <v>4.1599751457898702E-2</v>
      </c>
      <c r="E3840" s="2">
        <v>4.6455553689667001E-3</v>
      </c>
      <c r="F3840" s="2">
        <v>0.151130008068662</v>
      </c>
    </row>
    <row r="3841" spans="1:6" x14ac:dyDescent="0.6">
      <c r="A3841" s="1">
        <v>41848</v>
      </c>
      <c r="B3841" s="2">
        <v>0.12506647022362999</v>
      </c>
      <c r="C3841" s="2">
        <v>2.5173465190714998E-2</v>
      </c>
      <c r="D3841" s="2">
        <v>2.5509409388755701E-2</v>
      </c>
      <c r="E3841" s="2">
        <v>7.7519830502885301E-2</v>
      </c>
      <c r="F3841" s="2">
        <v>0.12801793071947801</v>
      </c>
    </row>
    <row r="3842" spans="1:6" x14ac:dyDescent="0.6">
      <c r="A3842" s="1">
        <v>41849</v>
      </c>
      <c r="B3842" s="2">
        <v>9.3641079298660904E-2</v>
      </c>
      <c r="C3842" s="2">
        <v>3.9152538986394397E-2</v>
      </c>
      <c r="D3842" s="2">
        <v>3.4684506527149397E-2</v>
      </c>
      <c r="E3842" s="2">
        <v>3.2713396333662201E-2</v>
      </c>
      <c r="F3842" s="2">
        <v>0.16731369575781499</v>
      </c>
    </row>
    <row r="3843" spans="1:6" x14ac:dyDescent="0.6">
      <c r="A3843" s="1">
        <v>41850</v>
      </c>
      <c r="B3843" s="2">
        <v>7.0928667525366002E-2</v>
      </c>
      <c r="C3843" s="2">
        <v>1.64436886648247E-2</v>
      </c>
      <c r="D3843" s="2">
        <v>3.3057139765994698E-2</v>
      </c>
      <c r="E3843" s="2">
        <v>3.8575866599595603E-2</v>
      </c>
      <c r="F3843" s="2">
        <v>9.6644867833869299E-3</v>
      </c>
    </row>
    <row r="3844" spans="1:6" x14ac:dyDescent="0.6">
      <c r="A3844" s="1">
        <v>41851</v>
      </c>
      <c r="B3844" s="2">
        <v>1.6677054064712701E-2</v>
      </c>
      <c r="C3844" s="2">
        <v>6.1300532161554398E-3</v>
      </c>
      <c r="D3844" s="2">
        <v>4.0401776452875703E-2</v>
      </c>
      <c r="E3844" s="2">
        <v>2.5845341763264001E-2</v>
      </c>
      <c r="F3844" s="2">
        <v>1.64363135016065E-2</v>
      </c>
    </row>
    <row r="3845" spans="1:6" x14ac:dyDescent="0.6">
      <c r="A3845" s="1">
        <v>41852</v>
      </c>
      <c r="B3845" s="2">
        <v>0.12202248408449499</v>
      </c>
      <c r="C3845" s="2">
        <v>1.14115509062222E-3</v>
      </c>
      <c r="D3845" s="2">
        <v>3.2923139198083401E-2</v>
      </c>
      <c r="E3845" s="2">
        <v>6.3787394945075196E-3</v>
      </c>
      <c r="F3845" s="2">
        <v>0.15017553377378501</v>
      </c>
    </row>
    <row r="3846" spans="1:6" x14ac:dyDescent="0.6">
      <c r="A3846" s="1">
        <v>41855</v>
      </c>
      <c r="B3846" s="2">
        <v>0.111285535852748</v>
      </c>
      <c r="C3846" s="2">
        <v>2.3895272384626999E-2</v>
      </c>
      <c r="D3846" s="2">
        <v>2.34545506894446E-2</v>
      </c>
      <c r="E3846" s="2">
        <v>8.4656551827978696E-2</v>
      </c>
      <c r="F3846" s="2">
        <v>0.10439178854966</v>
      </c>
    </row>
    <row r="3847" spans="1:6" x14ac:dyDescent="0.6">
      <c r="A3847" s="1">
        <v>41856</v>
      </c>
      <c r="B3847" s="2">
        <v>9.2676983724312698E-2</v>
      </c>
      <c r="C3847" s="2">
        <v>4.3512628801926002E-2</v>
      </c>
      <c r="D3847" s="2">
        <v>3.6472842742160297E-2</v>
      </c>
      <c r="E3847" s="2">
        <v>3.3986658895388398E-2</v>
      </c>
      <c r="F3847" s="2">
        <v>0.16684551294657399</v>
      </c>
    </row>
    <row r="3848" spans="1:6" x14ac:dyDescent="0.6">
      <c r="A3848" s="1">
        <v>41857</v>
      </c>
      <c r="B3848" s="2">
        <v>7.55718389568273E-2</v>
      </c>
      <c r="C3848" s="2">
        <v>1.2545293153644501E-2</v>
      </c>
      <c r="D3848" s="2">
        <v>3.6422760843409702E-2</v>
      </c>
      <c r="E3848" s="2">
        <v>2.6113501121697202E-2</v>
      </c>
      <c r="F3848" s="2">
        <v>2.0824867540496301E-2</v>
      </c>
    </row>
    <row r="3849" spans="1:6" x14ac:dyDescent="0.6">
      <c r="A3849" s="1">
        <v>41858</v>
      </c>
      <c r="B3849" s="2">
        <v>1.9566673060064099E-2</v>
      </c>
      <c r="C3849" s="2">
        <v>5.1700125683855703E-3</v>
      </c>
      <c r="D3849" s="2">
        <v>4.0779809712318801E-2</v>
      </c>
      <c r="E3849" s="2">
        <v>2.8356425575468101E-2</v>
      </c>
      <c r="F3849" s="2">
        <v>1.16612448903834E-2</v>
      </c>
    </row>
    <row r="3850" spans="1:6" x14ac:dyDescent="0.6">
      <c r="A3850" s="1">
        <v>41859</v>
      </c>
      <c r="B3850" s="2">
        <v>0.12728290101891299</v>
      </c>
      <c r="C3850" s="2">
        <v>1.0001491732193101E-3</v>
      </c>
      <c r="D3850" s="2">
        <v>3.8052728304408999E-2</v>
      </c>
      <c r="E3850" s="2">
        <v>3.59772930569729E-3</v>
      </c>
      <c r="F3850" s="2">
        <v>0.153448945166864</v>
      </c>
    </row>
    <row r="3851" spans="1:6" x14ac:dyDescent="0.6">
      <c r="A3851" s="1">
        <v>41862</v>
      </c>
      <c r="B3851" s="2">
        <v>0.11969280451323</v>
      </c>
      <c r="C3851" s="2">
        <v>2.4759032374340802E-2</v>
      </c>
      <c r="D3851" s="2">
        <v>2.4147326891448401E-2</v>
      </c>
      <c r="E3851" s="2">
        <v>8.2864761447249399E-2</v>
      </c>
      <c r="F3851" s="2">
        <v>0.111712205849785</v>
      </c>
    </row>
    <row r="3852" spans="1:6" x14ac:dyDescent="0.6">
      <c r="A3852" s="1">
        <v>41863</v>
      </c>
      <c r="B3852" s="2">
        <v>9.7105323926403905E-2</v>
      </c>
      <c r="C3852" s="2">
        <v>4.40203081691131E-2</v>
      </c>
      <c r="D3852" s="2">
        <v>3.6836969793947398E-2</v>
      </c>
      <c r="E3852" s="2">
        <v>3.3856957994085703E-2</v>
      </c>
      <c r="F3852" s="2">
        <v>0.169361723603735</v>
      </c>
    </row>
    <row r="3853" spans="1:6" x14ac:dyDescent="0.6">
      <c r="A3853" s="1">
        <v>41864</v>
      </c>
      <c r="B3853" s="2">
        <v>7.7666201469432705E-2</v>
      </c>
      <c r="C3853" s="2">
        <v>1.9882513311404001E-2</v>
      </c>
      <c r="D3853" s="2">
        <v>3.3376334643084198E-2</v>
      </c>
      <c r="E3853" s="2">
        <v>3.7514942489720197E-2</v>
      </c>
      <c r="F3853" s="2">
        <v>3.3767923912413301E-3</v>
      </c>
    </row>
    <row r="3854" spans="1:6" x14ac:dyDescent="0.6">
      <c r="A3854" s="1">
        <v>41865</v>
      </c>
      <c r="B3854" s="2">
        <v>2.0294410277127601E-2</v>
      </c>
      <c r="C3854" s="2">
        <v>2.8520509679391898E-3</v>
      </c>
      <c r="D3854" s="2">
        <v>4.0350898443199501E-2</v>
      </c>
      <c r="E3854" s="2">
        <v>3.1101578236157799E-2</v>
      </c>
      <c r="F3854" s="2">
        <v>1.0458480893563099E-2</v>
      </c>
    </row>
    <row r="3855" spans="1:6" x14ac:dyDescent="0.6">
      <c r="A3855" s="1">
        <v>41869</v>
      </c>
      <c r="B3855" s="2">
        <v>0.12996287139420101</v>
      </c>
      <c r="C3855" s="2">
        <v>2.17379411714072E-3</v>
      </c>
      <c r="D3855" s="2">
        <v>3.9232945960583403E-2</v>
      </c>
      <c r="E3855" s="2">
        <v>8.1820146439506893E-3</v>
      </c>
      <c r="F3855" s="2">
        <v>0.142958879321919</v>
      </c>
    </row>
    <row r="3856" spans="1:6" x14ac:dyDescent="0.6">
      <c r="A3856" s="1">
        <v>41870</v>
      </c>
      <c r="B3856" s="2">
        <v>0.120502632425384</v>
      </c>
      <c r="C3856" s="2">
        <v>2.21112957160489E-2</v>
      </c>
      <c r="D3856" s="2">
        <v>2.4974407869036701E-2</v>
      </c>
      <c r="E3856" s="2">
        <v>8.56347413432125E-2</v>
      </c>
      <c r="F3856" s="2">
        <v>0.115306724922363</v>
      </c>
    </row>
    <row r="3857" spans="1:6" x14ac:dyDescent="0.6">
      <c r="A3857" s="1">
        <v>41871</v>
      </c>
      <c r="B3857" s="2">
        <v>9.5545416659381904E-2</v>
      </c>
      <c r="C3857" s="2">
        <v>4.5288882605135701E-2</v>
      </c>
      <c r="D3857" s="2">
        <v>3.4577472923953398E-2</v>
      </c>
      <c r="E3857" s="2">
        <v>4.1233378438615097E-2</v>
      </c>
      <c r="F3857" s="2">
        <v>0.15583849397696001</v>
      </c>
    </row>
    <row r="3858" spans="1:6" x14ac:dyDescent="0.6">
      <c r="A3858" s="1">
        <v>41872</v>
      </c>
      <c r="B3858" s="2">
        <v>7.6033864558876799E-2</v>
      </c>
      <c r="C3858" s="2">
        <v>1.9544817513142999E-2</v>
      </c>
      <c r="D3858" s="2">
        <v>3.1940326673476203E-2</v>
      </c>
      <c r="E3858" s="2">
        <v>3.8392652296117498E-2</v>
      </c>
      <c r="F3858" s="2">
        <v>2.69341343762297E-3</v>
      </c>
    </row>
    <row r="3859" spans="1:6" x14ac:dyDescent="0.6">
      <c r="A3859" s="1">
        <v>41873</v>
      </c>
      <c r="B3859" s="2">
        <v>1.8185847354050599E-2</v>
      </c>
      <c r="C3859" s="2">
        <v>2.7223688833413399E-3</v>
      </c>
      <c r="D3859" s="2">
        <v>3.8933464035745699E-2</v>
      </c>
      <c r="E3859" s="2">
        <v>3.2339162898615E-2</v>
      </c>
      <c r="F3859" s="2">
        <v>1.07299714161945E-2</v>
      </c>
    </row>
    <row r="3860" spans="1:6" x14ac:dyDescent="0.6">
      <c r="A3860" s="1">
        <v>41876</v>
      </c>
      <c r="B3860" s="2">
        <v>0.12591337301712599</v>
      </c>
      <c r="C3860" s="2">
        <v>2.2205766594829298E-3</v>
      </c>
      <c r="D3860" s="2">
        <v>3.7846681124972401E-2</v>
      </c>
      <c r="E3860" s="2">
        <v>1.2356425808292E-2</v>
      </c>
      <c r="F3860" s="2">
        <v>0.135392261923546</v>
      </c>
    </row>
    <row r="3861" spans="1:6" x14ac:dyDescent="0.6">
      <c r="A3861" s="1">
        <v>41877</v>
      </c>
      <c r="B3861" s="2">
        <v>0.118328651969062</v>
      </c>
      <c r="C3861" s="2">
        <v>2.3355852932196101E-2</v>
      </c>
      <c r="D3861" s="2">
        <v>2.6003786770597601E-2</v>
      </c>
      <c r="E3861" s="2">
        <v>8.5833166604799296E-2</v>
      </c>
      <c r="F3861" s="2">
        <v>0.109588322843233</v>
      </c>
    </row>
    <row r="3862" spans="1:6" x14ac:dyDescent="0.6">
      <c r="A3862" s="1">
        <v>41878</v>
      </c>
      <c r="B3862" s="2">
        <v>9.8715027755764101E-2</v>
      </c>
      <c r="C3862" s="2">
        <v>4.76051614742517E-2</v>
      </c>
      <c r="D3862" s="2">
        <v>4.0230773187209599E-2</v>
      </c>
      <c r="E3862" s="2">
        <v>3.5330292401805498E-2</v>
      </c>
      <c r="F3862" s="2">
        <v>0.165018221240466</v>
      </c>
    </row>
    <row r="3863" spans="1:6" x14ac:dyDescent="0.6">
      <c r="A3863" s="1">
        <v>41879</v>
      </c>
      <c r="B3863" s="2">
        <v>7.9185393813951899E-2</v>
      </c>
      <c r="C3863" s="2">
        <v>2.15886213435213E-2</v>
      </c>
      <c r="D3863" s="2">
        <v>3.4958363482761101E-2</v>
      </c>
      <c r="E3863" s="2">
        <v>3.6030152416951497E-2</v>
      </c>
      <c r="F3863" s="2">
        <v>3.1365214731227098E-4</v>
      </c>
    </row>
    <row r="3864" spans="1:6" x14ac:dyDescent="0.6">
      <c r="A3864" s="1">
        <v>41880</v>
      </c>
      <c r="B3864" s="2">
        <v>2.1665666442865501E-2</v>
      </c>
      <c r="C3864" s="2">
        <v>2.4268814425445801E-3</v>
      </c>
      <c r="D3864" s="2">
        <v>4.1317387771972199E-2</v>
      </c>
      <c r="E3864" s="2">
        <v>3.2672373770532698E-2</v>
      </c>
      <c r="F3864" s="2">
        <v>7.3781255575865396E-3</v>
      </c>
    </row>
    <row r="3865" spans="1:6" x14ac:dyDescent="0.6">
      <c r="A3865" s="1">
        <v>41883</v>
      </c>
      <c r="B3865" s="2">
        <v>0.13174118453560299</v>
      </c>
      <c r="C3865" s="2">
        <v>2.9898118004196101E-3</v>
      </c>
      <c r="D3865" s="2">
        <v>4.0814598787719002E-2</v>
      </c>
      <c r="E3865" s="2">
        <v>7.4559588866836496E-3</v>
      </c>
      <c r="F3865" s="2">
        <v>0.15144303579045301</v>
      </c>
    </row>
    <row r="3866" spans="1:6" x14ac:dyDescent="0.6">
      <c r="A3866" s="1">
        <v>41884</v>
      </c>
      <c r="B3866" s="2">
        <v>0.12643584941187799</v>
      </c>
      <c r="C3866" s="2">
        <v>2.4034003638789599E-2</v>
      </c>
      <c r="D3866" s="2">
        <v>2.79265846706158E-2</v>
      </c>
      <c r="E3866" s="2">
        <v>8.2462782022975301E-2</v>
      </c>
      <c r="F3866" s="2">
        <v>0.11904018124708</v>
      </c>
    </row>
    <row r="3867" spans="1:6" x14ac:dyDescent="0.6">
      <c r="A3867" s="1">
        <v>41885</v>
      </c>
      <c r="B3867" s="2">
        <v>9.9611076063572598E-2</v>
      </c>
      <c r="C3867" s="2">
        <v>4.4553206234750002E-2</v>
      </c>
      <c r="D3867" s="2">
        <v>4.8636542773665303E-2</v>
      </c>
      <c r="E3867" s="2">
        <v>2.6147926727926998E-2</v>
      </c>
      <c r="F3867" s="2">
        <v>0.16193562076030599</v>
      </c>
    </row>
    <row r="3868" spans="1:6" x14ac:dyDescent="0.6">
      <c r="A3868" s="1">
        <v>41886</v>
      </c>
      <c r="B3868" s="2">
        <v>8.1530490640895001E-2</v>
      </c>
      <c r="C3868" s="2">
        <v>2.1490187676633899E-2</v>
      </c>
      <c r="D3868" s="2">
        <v>3.5907669522743199E-2</v>
      </c>
      <c r="E3868" s="2">
        <v>3.97547854603695E-2</v>
      </c>
      <c r="F3868" s="2">
        <v>4.5097965884498504E-3</v>
      </c>
    </row>
    <row r="3869" spans="1:6" x14ac:dyDescent="0.6">
      <c r="A3869" s="1">
        <v>41887</v>
      </c>
      <c r="B3869" s="2">
        <v>2.0811700622546E-2</v>
      </c>
      <c r="C3869" s="2">
        <v>7.9477768566083202E-4</v>
      </c>
      <c r="D3869" s="2">
        <v>4.0186031096998601E-2</v>
      </c>
      <c r="E3869" s="2">
        <v>3.6514989491140397E-2</v>
      </c>
      <c r="F3869" s="2">
        <v>1.18732876412153E-3</v>
      </c>
    </row>
    <row r="3870" spans="1:6" x14ac:dyDescent="0.6">
      <c r="A3870" s="1">
        <v>41893</v>
      </c>
      <c r="B3870" s="2">
        <v>0.13249255212311301</v>
      </c>
      <c r="C3870" s="2">
        <v>3.4216438138926202E-4</v>
      </c>
      <c r="D3870" s="2">
        <v>4.1833948891211503E-2</v>
      </c>
      <c r="E3870" s="2">
        <v>1.11151248076893E-2</v>
      </c>
      <c r="F3870" s="2">
        <v>0.13415108320081001</v>
      </c>
    </row>
    <row r="3871" spans="1:6" x14ac:dyDescent="0.6">
      <c r="A3871" s="1">
        <v>41894</v>
      </c>
      <c r="B3871" s="2">
        <v>0.120879862251858</v>
      </c>
      <c r="C3871" s="2">
        <v>2.1501008298129801E-2</v>
      </c>
      <c r="D3871" s="2">
        <v>2.5657542384830801E-2</v>
      </c>
      <c r="E3871" s="2">
        <v>8.9206166750474894E-2</v>
      </c>
      <c r="F3871" s="2">
        <v>0.113021315541979</v>
      </c>
    </row>
    <row r="3872" spans="1:6" x14ac:dyDescent="0.6">
      <c r="A3872" s="1">
        <v>41897</v>
      </c>
      <c r="B3872" s="2">
        <v>9.8169341143377498E-2</v>
      </c>
      <c r="C3872" s="2">
        <v>4.6198561581969798E-2</v>
      </c>
      <c r="D3872" s="2">
        <v>3.8048337572573802E-2</v>
      </c>
      <c r="E3872" s="2">
        <v>3.6165068264758703E-2</v>
      </c>
      <c r="F3872" s="2">
        <v>0.15921537959708301</v>
      </c>
    </row>
    <row r="3873" spans="1:6" x14ac:dyDescent="0.6">
      <c r="A3873" s="1">
        <v>41898</v>
      </c>
      <c r="B3873" s="2">
        <v>7.8719145489962797E-2</v>
      </c>
      <c r="C3873" s="2">
        <v>2.1076783205617101E-2</v>
      </c>
      <c r="D3873" s="2">
        <v>3.4183098220085403E-2</v>
      </c>
      <c r="E3873" s="2">
        <v>3.7175152973788199E-2</v>
      </c>
      <c r="F3873" s="2">
        <v>2.8116795840579202E-3</v>
      </c>
    </row>
    <row r="3874" spans="1:6" x14ac:dyDescent="0.6">
      <c r="A3874" s="1">
        <v>41899</v>
      </c>
      <c r="B3874" s="2">
        <v>1.9825512368560901E-2</v>
      </c>
      <c r="C3874" s="2">
        <v>1.9673318880937601E-3</v>
      </c>
      <c r="D3874" s="2">
        <v>3.8467671758481203E-2</v>
      </c>
      <c r="E3874" s="2">
        <v>3.3047136461521201E-2</v>
      </c>
      <c r="F3874" s="2">
        <v>1.1265683351130901E-2</v>
      </c>
    </row>
    <row r="3875" spans="1:6" x14ac:dyDescent="0.6">
      <c r="A3875" s="1">
        <v>41900</v>
      </c>
      <c r="B3875" s="2">
        <v>0.131969001062097</v>
      </c>
      <c r="C3875" s="2">
        <v>2.6847224306368101E-3</v>
      </c>
      <c r="D3875" s="2">
        <v>4.0104358569320799E-2</v>
      </c>
      <c r="E3875" s="2">
        <v>6.7653149808315598E-3</v>
      </c>
      <c r="F3875" s="2">
        <v>0.14779604773566399</v>
      </c>
    </row>
    <row r="3876" spans="1:6" x14ac:dyDescent="0.6">
      <c r="A3876" s="1">
        <v>41901</v>
      </c>
      <c r="B3876" s="2">
        <v>0.12094861764521</v>
      </c>
      <c r="C3876" s="2">
        <v>2.21775175849134E-2</v>
      </c>
      <c r="D3876" s="2">
        <v>2.29949389430609E-2</v>
      </c>
      <c r="E3876" s="2">
        <v>8.7180872341196897E-2</v>
      </c>
      <c r="F3876" s="2">
        <v>0.118485580649401</v>
      </c>
    </row>
    <row r="3877" spans="1:6" x14ac:dyDescent="0.6">
      <c r="A3877" s="1">
        <v>41904</v>
      </c>
      <c r="B3877" s="2">
        <v>9.2158898369267397E-2</v>
      </c>
      <c r="C3877" s="2">
        <v>4.3931190148103802E-2</v>
      </c>
      <c r="D3877" s="2">
        <v>3.6708613848040299E-2</v>
      </c>
      <c r="E3877" s="2">
        <v>3.1527702653846502E-2</v>
      </c>
      <c r="F3877" s="2">
        <v>0.15922995381133201</v>
      </c>
    </row>
    <row r="3878" spans="1:6" x14ac:dyDescent="0.6">
      <c r="A3878" s="1">
        <v>41905</v>
      </c>
      <c r="B3878" s="2">
        <v>7.5063237869226196E-2</v>
      </c>
      <c r="C3878" s="2">
        <v>1.9622298072964599E-2</v>
      </c>
      <c r="D3878" s="2">
        <v>3.1735462480007103E-2</v>
      </c>
      <c r="E3878" s="2">
        <v>3.4703999005032897E-2</v>
      </c>
      <c r="F3878" s="2">
        <v>1.7392644424098599E-2</v>
      </c>
    </row>
    <row r="3879" spans="1:6" x14ac:dyDescent="0.6">
      <c r="A3879" s="1">
        <v>41906</v>
      </c>
      <c r="B3879" s="2">
        <v>1.55410303772052E-2</v>
      </c>
      <c r="C3879" s="2">
        <v>3.1163876110508501E-3</v>
      </c>
      <c r="D3879" s="2">
        <v>3.2489483913617001E-2</v>
      </c>
      <c r="E3879" s="2">
        <v>3.3317800284918903E-2</v>
      </c>
      <c r="F3879" s="2">
        <v>1.82638892633749E-2</v>
      </c>
    </row>
    <row r="3880" spans="1:6" x14ac:dyDescent="0.6">
      <c r="A3880" s="1">
        <v>41907</v>
      </c>
      <c r="B3880" s="2">
        <v>0.12395638252690901</v>
      </c>
      <c r="C3880" s="2">
        <v>2.20896516018039E-3</v>
      </c>
      <c r="D3880" s="2">
        <v>3.5092543839603099E-2</v>
      </c>
      <c r="E3880" s="2">
        <v>8.8058414321415899E-3</v>
      </c>
      <c r="F3880" s="2">
        <v>0.138650896715418</v>
      </c>
    </row>
    <row r="3881" spans="1:6" x14ac:dyDescent="0.6">
      <c r="A3881" s="1">
        <v>41908</v>
      </c>
      <c r="B3881" s="2">
        <v>0.11068166530500199</v>
      </c>
      <c r="C3881" s="2">
        <v>2.1520265494141901E-2</v>
      </c>
      <c r="D3881" s="2">
        <v>2.13406594616674E-2</v>
      </c>
      <c r="E3881" s="2">
        <v>8.90399577324123E-2</v>
      </c>
      <c r="F3881" s="2">
        <v>0.104601405316066</v>
      </c>
    </row>
    <row r="3882" spans="1:6" x14ac:dyDescent="0.6">
      <c r="A3882" s="1">
        <v>41911</v>
      </c>
      <c r="B3882" s="2">
        <v>9.3981063747221705E-2</v>
      </c>
      <c r="C3882" s="2">
        <v>4.4192631367922001E-2</v>
      </c>
      <c r="D3882" s="2">
        <v>3.104686672095E-2</v>
      </c>
      <c r="E3882" s="2">
        <v>4.5412848347174899E-2</v>
      </c>
      <c r="F3882" s="2">
        <v>0.14949850877996301</v>
      </c>
    </row>
    <row r="3883" spans="1:6" x14ac:dyDescent="0.6">
      <c r="A3883" s="1">
        <v>41912</v>
      </c>
      <c r="B3883" s="2">
        <v>7.5008054117277304E-2</v>
      </c>
      <c r="C3883" s="2">
        <v>1.99554637223439E-2</v>
      </c>
      <c r="D3883" s="2">
        <v>3.1330091214755197E-2</v>
      </c>
      <c r="E3883" s="2">
        <v>3.44757575121497E-2</v>
      </c>
      <c r="F3883" s="2">
        <v>1.1947398439065501E-2</v>
      </c>
    </row>
    <row r="3884" spans="1:6" x14ac:dyDescent="0.6">
      <c r="A3884" s="1">
        <v>41913</v>
      </c>
      <c r="B3884" s="2">
        <v>1.8640340419116601E-2</v>
      </c>
      <c r="C3884" s="2">
        <v>3.49990705250376E-3</v>
      </c>
      <c r="D3884" s="2">
        <v>3.8980030152735601E-2</v>
      </c>
      <c r="E3884" s="2">
        <v>3.0663655692220699E-2</v>
      </c>
      <c r="F3884" s="2">
        <v>1.33841503928068E-2</v>
      </c>
    </row>
    <row r="3885" spans="1:6" x14ac:dyDescent="0.6">
      <c r="A3885" s="1">
        <v>41914</v>
      </c>
      <c r="B3885" s="2">
        <v>0.124946646917191</v>
      </c>
      <c r="C3885" s="2">
        <v>2.8069038945631002E-3</v>
      </c>
      <c r="D3885" s="2">
        <v>3.73034267049328E-2</v>
      </c>
      <c r="E3885" s="2">
        <v>1.0864655883175501E-2</v>
      </c>
      <c r="F3885" s="2">
        <v>0.13717663154243501</v>
      </c>
    </row>
    <row r="3886" spans="1:6" x14ac:dyDescent="0.6">
      <c r="A3886" s="1">
        <v>41918</v>
      </c>
      <c r="B3886" s="2">
        <v>0.121920478309125</v>
      </c>
      <c r="C3886" s="2">
        <v>2.2000500889909302E-2</v>
      </c>
      <c r="D3886" s="2">
        <v>2.2438064839410299E-2</v>
      </c>
      <c r="E3886" s="2">
        <v>7.9765374260563501E-2</v>
      </c>
      <c r="F3886" s="2">
        <v>0.13451196763275999</v>
      </c>
    </row>
    <row r="3887" spans="1:6" x14ac:dyDescent="0.6">
      <c r="A3887" s="1">
        <v>41919</v>
      </c>
      <c r="B3887" s="2">
        <v>9.1421392525166595E-2</v>
      </c>
      <c r="C3887" s="2">
        <v>4.1358958072168703E-2</v>
      </c>
      <c r="D3887" s="2">
        <v>3.3778659708400202E-2</v>
      </c>
      <c r="E3887" s="2">
        <v>3.2763509084645197E-2</v>
      </c>
      <c r="F3887" s="2">
        <v>0.168774481750392</v>
      </c>
    </row>
    <row r="3888" spans="1:6" x14ac:dyDescent="0.6">
      <c r="A3888" s="1">
        <v>41920</v>
      </c>
      <c r="B3888" s="2">
        <v>7.3863014633028301E-2</v>
      </c>
      <c r="C3888" s="2">
        <v>1.9497152306110599E-2</v>
      </c>
      <c r="D3888" s="2">
        <v>3.2667825049321003E-2</v>
      </c>
      <c r="E3888" s="2">
        <v>3.6110365277136597E-2</v>
      </c>
      <c r="F3888" s="2">
        <v>7.34226654472414E-3</v>
      </c>
    </row>
    <row r="3889" spans="1:6" x14ac:dyDescent="0.6">
      <c r="A3889" s="1">
        <v>41922</v>
      </c>
      <c r="B3889" s="2">
        <v>1.9510891726174699E-2</v>
      </c>
      <c r="C3889" s="2">
        <v>4.2328018964995998E-3</v>
      </c>
      <c r="D3889" s="2">
        <v>3.8508020193176097E-2</v>
      </c>
      <c r="E3889" s="2">
        <v>2.5966435657359999E-2</v>
      </c>
      <c r="F3889" s="2">
        <v>2.4702833261205301E-2</v>
      </c>
    </row>
    <row r="3890" spans="1:6" x14ac:dyDescent="0.6">
      <c r="A3890" s="1">
        <v>41925</v>
      </c>
      <c r="B3890" s="2">
        <v>0.12883970701265701</v>
      </c>
      <c r="C3890" s="2">
        <v>1.68295936692802E-3</v>
      </c>
      <c r="D3890" s="2">
        <v>3.4618597141361701E-2</v>
      </c>
      <c r="E3890" s="2">
        <v>5.34420552941687E-3</v>
      </c>
      <c r="F3890" s="2">
        <v>0.15328626180819799</v>
      </c>
    </row>
    <row r="3891" spans="1:6" x14ac:dyDescent="0.6">
      <c r="A3891" s="1">
        <v>41926</v>
      </c>
      <c r="B3891" s="2">
        <v>0.115672228744906</v>
      </c>
      <c r="C3891" s="2">
        <v>2.2297427937838801E-2</v>
      </c>
      <c r="D3891" s="2">
        <v>2.2085610947041701E-2</v>
      </c>
      <c r="E3891" s="2">
        <v>8.59921609540472E-2</v>
      </c>
      <c r="F3891" s="2">
        <v>0.11237605472003701</v>
      </c>
    </row>
    <row r="3892" spans="1:6" x14ac:dyDescent="0.6">
      <c r="A3892" s="1">
        <v>41927</v>
      </c>
      <c r="B3892" s="2">
        <v>9.4970966102934901E-2</v>
      </c>
      <c r="C3892" s="2">
        <v>4.4318372072825102E-2</v>
      </c>
      <c r="D3892" s="2">
        <v>3.5188205957731498E-2</v>
      </c>
      <c r="E3892" s="2">
        <v>3.6148253924586503E-2</v>
      </c>
      <c r="F3892" s="2">
        <v>0.15963096189694001</v>
      </c>
    </row>
    <row r="3893" spans="1:6" x14ac:dyDescent="0.6">
      <c r="A3893" s="1">
        <v>41928</v>
      </c>
      <c r="B3893" s="2">
        <v>7.4245451697538101E-2</v>
      </c>
      <c r="C3893" s="2">
        <v>1.9387229123891202E-2</v>
      </c>
      <c r="D3893" s="2">
        <v>3.1416648810640199E-2</v>
      </c>
      <c r="E3893" s="2">
        <v>4.1636354103368897E-2</v>
      </c>
      <c r="F3893" s="2">
        <v>7.7405403346908399E-3</v>
      </c>
    </row>
    <row r="3894" spans="1:6" x14ac:dyDescent="0.6">
      <c r="A3894" s="1">
        <v>41929</v>
      </c>
      <c r="B3894" s="2">
        <v>1.80595459531557E-2</v>
      </c>
      <c r="C3894" s="2">
        <v>2.8497947198148398E-3</v>
      </c>
      <c r="D3894" s="2">
        <v>3.6788166106292298E-2</v>
      </c>
      <c r="E3894" s="2">
        <v>3.0508871859994201E-2</v>
      </c>
      <c r="F3894" s="2">
        <v>1.8760876560244E-2</v>
      </c>
    </row>
    <row r="3895" spans="1:6" x14ac:dyDescent="0.6">
      <c r="A3895" s="1">
        <v>41932</v>
      </c>
      <c r="B3895" s="2">
        <v>0.126504396783193</v>
      </c>
      <c r="C3895" s="2">
        <v>2.8755321461292802E-3</v>
      </c>
      <c r="D3895" s="2">
        <v>3.7103562182221203E-2</v>
      </c>
      <c r="E3895" s="2">
        <v>8.0047116114237392E-3</v>
      </c>
      <c r="F3895" s="2">
        <v>0.142896955940675</v>
      </c>
    </row>
    <row r="3896" spans="1:6" x14ac:dyDescent="0.6">
      <c r="A3896" s="1">
        <v>41933</v>
      </c>
      <c r="B3896" s="2">
        <v>0.115607032055946</v>
      </c>
      <c r="C3896" s="2">
        <v>2.27209196259581E-2</v>
      </c>
      <c r="D3896" s="2">
        <v>2.1973931070262302E-2</v>
      </c>
      <c r="E3896" s="2">
        <v>8.6511395445754202E-2</v>
      </c>
      <c r="F3896" s="2">
        <v>0.116225052778927</v>
      </c>
    </row>
    <row r="3897" spans="1:6" x14ac:dyDescent="0.6">
      <c r="A3897" s="1">
        <v>41934</v>
      </c>
      <c r="B3897" s="2">
        <v>9.4901312729247497E-2</v>
      </c>
      <c r="C3897" s="2">
        <v>4.6439483731743302E-2</v>
      </c>
      <c r="D3897" s="2">
        <v>3.25026719708306E-2</v>
      </c>
      <c r="E3897" s="2">
        <v>4.0522127865451597E-2</v>
      </c>
      <c r="F3897" s="2">
        <v>0.16482497579098099</v>
      </c>
    </row>
    <row r="3898" spans="1:6" x14ac:dyDescent="0.6">
      <c r="A3898" s="1">
        <v>41935</v>
      </c>
      <c r="B3898" s="2">
        <v>7.7132836632658297E-2</v>
      </c>
      <c r="C3898" s="2">
        <v>2.1347296819188101E-2</v>
      </c>
      <c r="D3898" s="2">
        <v>3.3361534071395499E-2</v>
      </c>
      <c r="E3898" s="2">
        <v>3.5799152400401803E-2</v>
      </c>
      <c r="F3898" s="2">
        <v>6.61124025692805E-3</v>
      </c>
    </row>
    <row r="3899" spans="1:6" x14ac:dyDescent="0.6">
      <c r="A3899" s="1">
        <v>41936</v>
      </c>
      <c r="B3899" s="2">
        <v>1.9687644869863501E-2</v>
      </c>
      <c r="C3899" s="2">
        <v>2.5102947860379098E-3</v>
      </c>
      <c r="D3899" s="2">
        <v>4.0143763991304399E-2</v>
      </c>
      <c r="E3899" s="2">
        <v>3.3045970895259499E-2</v>
      </c>
      <c r="F3899" s="2">
        <v>5.3916394624003898E-3</v>
      </c>
    </row>
    <row r="3900" spans="1:6" x14ac:dyDescent="0.6">
      <c r="A3900" s="1">
        <v>41939</v>
      </c>
      <c r="B3900" s="2">
        <v>0.129868984474694</v>
      </c>
      <c r="C3900" s="2">
        <v>3.04729764016004E-3</v>
      </c>
      <c r="D3900" s="2">
        <v>3.9829579421559E-2</v>
      </c>
      <c r="E3900" s="2">
        <v>8.4746982551405503E-3</v>
      </c>
      <c r="F3900" s="2">
        <v>0.143836540388558</v>
      </c>
    </row>
    <row r="3901" spans="1:6" x14ac:dyDescent="0.6">
      <c r="A3901" s="1">
        <v>41940</v>
      </c>
      <c r="B3901" s="2">
        <v>0.120272427010142</v>
      </c>
      <c r="C3901" s="2">
        <v>2.3203519032831198E-2</v>
      </c>
      <c r="D3901" s="2">
        <v>2.50687211348922E-2</v>
      </c>
      <c r="E3901" s="2">
        <v>8.8269655152389895E-2</v>
      </c>
      <c r="F3901" s="2">
        <v>0.10390841169982699</v>
      </c>
    </row>
    <row r="3902" spans="1:6" x14ac:dyDescent="0.6">
      <c r="A3902" s="1">
        <v>41941</v>
      </c>
      <c r="B3902" s="2">
        <v>9.6168678320797493E-2</v>
      </c>
      <c r="C3902" s="2">
        <v>4.7242109806841202E-2</v>
      </c>
      <c r="D3902" s="2">
        <v>3.7687724390667601E-2</v>
      </c>
      <c r="E3902" s="2">
        <v>4.1918200928600199E-2</v>
      </c>
      <c r="F3902" s="2">
        <v>0.14670837817499599</v>
      </c>
    </row>
    <row r="3903" spans="1:6" x14ac:dyDescent="0.6">
      <c r="A3903" s="1">
        <v>41942</v>
      </c>
      <c r="B3903" s="2">
        <v>7.6280121742985499E-2</v>
      </c>
      <c r="C3903" s="2">
        <v>2.1176397860481599E-2</v>
      </c>
      <c r="D3903" s="2">
        <v>3.5334752729908402E-2</v>
      </c>
      <c r="E3903" s="2">
        <v>3.79319014326698E-2</v>
      </c>
      <c r="F3903" s="2">
        <v>1.2965758785916499E-2</v>
      </c>
    </row>
    <row r="3904" spans="1:6" x14ac:dyDescent="0.6">
      <c r="A3904" s="1">
        <v>41943</v>
      </c>
      <c r="B3904" s="2">
        <v>1.8820386644938701E-2</v>
      </c>
      <c r="C3904" s="2">
        <v>3.3445333550652001E-3</v>
      </c>
      <c r="D3904" s="2">
        <v>4.1063662869970499E-2</v>
      </c>
      <c r="E3904" s="2">
        <v>3.45284734704428E-2</v>
      </c>
      <c r="F3904" s="2">
        <v>2.20937060427972E-3</v>
      </c>
    </row>
    <row r="3905" spans="1:6" x14ac:dyDescent="0.6">
      <c r="A3905" s="1">
        <v>41946</v>
      </c>
      <c r="B3905" s="2">
        <v>0.125383354010769</v>
      </c>
      <c r="C3905" s="2">
        <v>3.03501184346292E-3</v>
      </c>
      <c r="D3905" s="2">
        <v>3.7821358039644197E-2</v>
      </c>
      <c r="E3905" s="2">
        <v>1.22121631160592E-2</v>
      </c>
      <c r="F3905" s="2">
        <v>0.13922871771276901</v>
      </c>
    </row>
    <row r="3906" spans="1:6" x14ac:dyDescent="0.6">
      <c r="A3906" s="1">
        <v>41947</v>
      </c>
      <c r="B3906" s="2">
        <v>0.12097254049454</v>
      </c>
      <c r="C3906" s="2">
        <v>2.4972591103747801E-2</v>
      </c>
      <c r="D3906" s="2">
        <v>2.5069821561186E-2</v>
      </c>
      <c r="E3906" s="2">
        <v>8.4683114485588601E-2</v>
      </c>
      <c r="F3906" s="2">
        <v>0.113742820576875</v>
      </c>
    </row>
    <row r="3907" spans="1:6" x14ac:dyDescent="0.6">
      <c r="A3907" s="1">
        <v>41948</v>
      </c>
      <c r="B3907" s="2">
        <v>9.6193169295094305E-2</v>
      </c>
      <c r="C3907" s="2">
        <v>4.80347077226011E-2</v>
      </c>
      <c r="D3907" s="2">
        <v>3.65382262745092E-2</v>
      </c>
      <c r="E3907" s="2">
        <v>3.8580121871855499E-2</v>
      </c>
      <c r="F3907" s="2">
        <v>0.16253716987559799</v>
      </c>
    </row>
    <row r="3908" spans="1:6" x14ac:dyDescent="0.6">
      <c r="A3908" s="1">
        <v>41949</v>
      </c>
      <c r="B3908" s="2">
        <v>7.5506592861427302E-2</v>
      </c>
      <c r="C3908" s="2">
        <v>2.20557318566818E-2</v>
      </c>
      <c r="D3908" s="2">
        <v>3.5190993898725202E-2</v>
      </c>
      <c r="E3908" s="2">
        <v>3.6406257947744602E-2</v>
      </c>
      <c r="F3908" s="2">
        <v>6.5784525532386296E-3</v>
      </c>
    </row>
    <row r="3909" spans="1:6" x14ac:dyDescent="0.6">
      <c r="A3909" s="1">
        <v>41950</v>
      </c>
      <c r="B3909" s="2">
        <v>1.9153846463810999E-2</v>
      </c>
      <c r="C3909" s="2">
        <v>2.8314759772885001E-3</v>
      </c>
      <c r="D3909" s="2">
        <v>4.0929616378850703E-2</v>
      </c>
      <c r="E3909" s="2">
        <v>3.1846127694172201E-2</v>
      </c>
      <c r="F3909" s="2">
        <v>8.2842313912359009E-3</v>
      </c>
    </row>
    <row r="3910" spans="1:6" x14ac:dyDescent="0.6">
      <c r="A3910" s="1">
        <v>41953</v>
      </c>
      <c r="B3910" s="2">
        <v>0.126298778481994</v>
      </c>
      <c r="C3910" s="2">
        <v>3.4700431657855402E-3</v>
      </c>
      <c r="D3910" s="2">
        <v>3.9650196021613598E-2</v>
      </c>
      <c r="E3910" s="2">
        <v>1.0209692378642299E-2</v>
      </c>
      <c r="F3910" s="2">
        <v>0.14116931680199701</v>
      </c>
    </row>
    <row r="3911" spans="1:6" x14ac:dyDescent="0.6">
      <c r="A3911" s="1">
        <v>41954</v>
      </c>
      <c r="B3911" s="2">
        <v>0.121201283318997</v>
      </c>
      <c r="C3911" s="2">
        <v>2.5169386940109201E-2</v>
      </c>
      <c r="D3911" s="2">
        <v>2.78298806068847E-2</v>
      </c>
      <c r="E3911" s="2">
        <v>8.4734977229928399E-2</v>
      </c>
      <c r="F3911" s="2">
        <v>0.106009507731977</v>
      </c>
    </row>
    <row r="3912" spans="1:6" x14ac:dyDescent="0.6">
      <c r="A3912" s="1">
        <v>41955</v>
      </c>
      <c r="B3912" s="2">
        <v>9.7698484995042995E-2</v>
      </c>
      <c r="C3912" s="2">
        <v>4.9613481392966501E-2</v>
      </c>
      <c r="D3912" s="2">
        <v>3.6988165872675699E-2</v>
      </c>
      <c r="E3912" s="2">
        <v>4.2803567992346303E-2</v>
      </c>
      <c r="F3912" s="2">
        <v>0.154556243698559</v>
      </c>
    </row>
    <row r="3913" spans="1:6" x14ac:dyDescent="0.6">
      <c r="A3913" s="1">
        <v>41956</v>
      </c>
      <c r="B3913" s="2">
        <v>7.7398856618082199E-2</v>
      </c>
      <c r="C3913" s="2">
        <v>2.3005873807547199E-2</v>
      </c>
      <c r="D3913" s="2">
        <v>3.5975659447583103E-2</v>
      </c>
      <c r="E3913" s="2">
        <v>3.4043614641465901E-2</v>
      </c>
      <c r="F3913" s="2">
        <v>5.4241757055433198E-3</v>
      </c>
    </row>
    <row r="3914" spans="1:6" x14ac:dyDescent="0.6">
      <c r="A3914" s="1">
        <v>41957</v>
      </c>
      <c r="B3914" s="2">
        <v>1.9067062893310401E-2</v>
      </c>
      <c r="C3914" s="2">
        <v>3.9950286490800999E-3</v>
      </c>
      <c r="D3914" s="2">
        <v>4.0266922571849398E-2</v>
      </c>
      <c r="E3914" s="2">
        <v>3.7421546845025799E-2</v>
      </c>
      <c r="F3914" s="2">
        <v>5.5461138006716003E-3</v>
      </c>
    </row>
    <row r="3915" spans="1:6" x14ac:dyDescent="0.6">
      <c r="A3915" s="1">
        <v>41960</v>
      </c>
      <c r="B3915" s="2">
        <v>0.12981529781880799</v>
      </c>
      <c r="C3915" s="2">
        <v>1.6651475209566E-3</v>
      </c>
      <c r="D3915" s="2">
        <v>4.2153612395829397E-2</v>
      </c>
      <c r="E3915" s="2">
        <v>3.8113442830596199E-3</v>
      </c>
      <c r="F3915" s="2">
        <v>0.16161140778194</v>
      </c>
    </row>
    <row r="3916" spans="1:6" x14ac:dyDescent="0.6">
      <c r="A3916" s="1">
        <v>41961</v>
      </c>
      <c r="B3916" s="2">
        <v>0.12633907899409799</v>
      </c>
      <c r="C3916" s="2">
        <v>2.51532981274512E-2</v>
      </c>
      <c r="D3916" s="2">
        <v>2.6701161890124E-2</v>
      </c>
      <c r="E3916" s="2">
        <v>8.49462885636183E-2</v>
      </c>
      <c r="F3916" s="2">
        <v>0.10971418159424701</v>
      </c>
    </row>
    <row r="3917" spans="1:6" x14ac:dyDescent="0.6">
      <c r="A3917" s="1">
        <v>41962</v>
      </c>
      <c r="B3917" s="2">
        <v>9.5445013427550102E-2</v>
      </c>
      <c r="C3917" s="2">
        <v>4.7754958801493101E-2</v>
      </c>
      <c r="D3917" s="2">
        <v>3.8472340293360101E-2</v>
      </c>
      <c r="E3917" s="2">
        <v>3.9496881239481599E-2</v>
      </c>
      <c r="F3917" s="2">
        <v>0.152546024872938</v>
      </c>
    </row>
    <row r="3918" spans="1:6" x14ac:dyDescent="0.6">
      <c r="A3918" s="1">
        <v>41963</v>
      </c>
      <c r="B3918" s="2">
        <v>7.5989711378802199E-2</v>
      </c>
      <c r="C3918" s="2">
        <v>2.2346940946445799E-2</v>
      </c>
      <c r="D3918" s="2">
        <v>3.4160606768621801E-2</v>
      </c>
      <c r="E3918" s="2">
        <v>3.6211919351766403E-2</v>
      </c>
      <c r="F3918" s="2">
        <v>3.1888151507064501E-4</v>
      </c>
    </row>
    <row r="3919" spans="1:6" x14ac:dyDescent="0.6">
      <c r="A3919" s="1">
        <v>41964</v>
      </c>
      <c r="B3919" s="2">
        <v>1.96494603226487E-2</v>
      </c>
      <c r="C3919" s="2">
        <v>2.54860108939851E-3</v>
      </c>
      <c r="D3919" s="2">
        <v>4.1352292190913999E-2</v>
      </c>
      <c r="E3919" s="2">
        <v>3.1578006198249499E-2</v>
      </c>
      <c r="F3919" s="2">
        <v>7.7835838572076696E-3</v>
      </c>
    </row>
    <row r="3920" spans="1:6" x14ac:dyDescent="0.6">
      <c r="A3920" s="1">
        <v>41967</v>
      </c>
      <c r="B3920" s="2">
        <v>0.12699421547683701</v>
      </c>
      <c r="C3920" s="2">
        <v>3.4019612466657202E-3</v>
      </c>
      <c r="D3920" s="2">
        <v>3.9028389995711503E-2</v>
      </c>
      <c r="E3920" s="2">
        <v>1.08615676857519E-2</v>
      </c>
      <c r="F3920" s="2">
        <v>0.140818026393941</v>
      </c>
    </row>
    <row r="3921" spans="1:6" x14ac:dyDescent="0.6">
      <c r="A3921" s="1">
        <v>41968</v>
      </c>
      <c r="B3921" s="2">
        <v>0.118963650844469</v>
      </c>
      <c r="C3921" s="2">
        <v>2.4077344528299099E-2</v>
      </c>
      <c r="D3921" s="2">
        <v>2.5683630241989601E-2</v>
      </c>
      <c r="E3921" s="2">
        <v>8.8421769110373194E-2</v>
      </c>
      <c r="F3921" s="2">
        <v>0.101432690978054</v>
      </c>
    </row>
    <row r="3922" spans="1:6" x14ac:dyDescent="0.6">
      <c r="A3922" s="1">
        <v>41969</v>
      </c>
      <c r="B3922" s="2">
        <v>9.4672266337225794E-2</v>
      </c>
      <c r="C3922" s="2">
        <v>4.8004495588643101E-2</v>
      </c>
      <c r="D3922" s="2">
        <v>3.68971400699174E-2</v>
      </c>
      <c r="E3922" s="2">
        <v>4.0163875056980602E-2</v>
      </c>
      <c r="F3922" s="2">
        <v>0.15562778400744601</v>
      </c>
    </row>
    <row r="3923" spans="1:6" x14ac:dyDescent="0.6">
      <c r="A3923" s="1">
        <v>41970</v>
      </c>
      <c r="B3923" s="2">
        <v>7.5616507093745997E-2</v>
      </c>
      <c r="C3923" s="2">
        <v>2.1570550580096701E-2</v>
      </c>
      <c r="D3923" s="2">
        <v>3.4399840778889502E-2</v>
      </c>
      <c r="E3923" s="2">
        <v>3.3311681840781697E-2</v>
      </c>
      <c r="F3923" s="2">
        <v>2.8602895524014699E-3</v>
      </c>
    </row>
    <row r="3924" spans="1:6" x14ac:dyDescent="0.6">
      <c r="A3924" s="1">
        <v>41971</v>
      </c>
      <c r="B3924" s="2">
        <v>1.8770261886306799E-2</v>
      </c>
      <c r="C3924" s="2">
        <v>3.16083581498581E-3</v>
      </c>
      <c r="D3924" s="2">
        <v>3.9775251644222402E-2</v>
      </c>
      <c r="E3924" s="2">
        <v>3.2899257980233299E-2</v>
      </c>
      <c r="F3924" s="2">
        <v>6.8559142899353703E-3</v>
      </c>
    </row>
    <row r="3925" spans="1:6" x14ac:dyDescent="0.6">
      <c r="A3925" s="1">
        <v>41974</v>
      </c>
      <c r="B3925" s="2">
        <v>0.124976123443855</v>
      </c>
      <c r="C3925" s="2">
        <v>3.8093494393901502E-3</v>
      </c>
      <c r="D3925" s="2">
        <v>3.7849337276844898E-2</v>
      </c>
      <c r="E3925" s="2">
        <v>9.6778519706986407E-3</v>
      </c>
      <c r="F3925" s="2">
        <v>0.146148373841259</v>
      </c>
    </row>
    <row r="3926" spans="1:6" x14ac:dyDescent="0.6">
      <c r="A3926" s="1">
        <v>41975</v>
      </c>
      <c r="B3926" s="2">
        <v>0.12132916181701001</v>
      </c>
      <c r="C3926" s="2">
        <v>2.5951981297004101E-2</v>
      </c>
      <c r="D3926" s="2">
        <v>2.6226091691585799E-2</v>
      </c>
      <c r="E3926" s="2">
        <v>8.3449235683238504E-2</v>
      </c>
      <c r="F3926" s="2">
        <v>0.11041378496861801</v>
      </c>
    </row>
    <row r="3927" spans="1:6" x14ac:dyDescent="0.6">
      <c r="A3927" s="1">
        <v>41976</v>
      </c>
      <c r="B3927" s="2">
        <v>9.5084748449512604E-2</v>
      </c>
      <c r="C3927" s="2">
        <v>4.7541735195534597E-2</v>
      </c>
      <c r="D3927" s="2">
        <v>3.7019558777841903E-2</v>
      </c>
      <c r="E3927" s="2">
        <v>3.9132392802913397E-2</v>
      </c>
      <c r="F3927" s="2">
        <v>0.157662539007622</v>
      </c>
    </row>
    <row r="3928" spans="1:6" x14ac:dyDescent="0.6">
      <c r="A3928" s="1">
        <v>41977</v>
      </c>
      <c r="B3928" s="2">
        <v>7.4101537867312495E-2</v>
      </c>
      <c r="C3928" s="2">
        <v>2.1462836092788901E-2</v>
      </c>
      <c r="D3928" s="2">
        <v>3.2677219548440599E-2</v>
      </c>
      <c r="E3928" s="2">
        <v>3.5968998003674403E-2</v>
      </c>
      <c r="F3928" s="2">
        <v>1.1758085529940301E-3</v>
      </c>
    </row>
    <row r="3929" spans="1:6" x14ac:dyDescent="0.6">
      <c r="A3929" s="1">
        <v>41978</v>
      </c>
      <c r="B3929" s="2">
        <v>1.8075731312744699E-2</v>
      </c>
      <c r="C3929" s="2">
        <v>3.30426216496605E-3</v>
      </c>
      <c r="D3929" s="2">
        <v>4.0508525240383897E-2</v>
      </c>
      <c r="E3929" s="2">
        <v>3.2401819366365901E-2</v>
      </c>
      <c r="F3929" s="2">
        <v>5.2207729666635602E-3</v>
      </c>
    </row>
    <row r="3930" spans="1:6" x14ac:dyDescent="0.6">
      <c r="A3930" s="1">
        <v>41981</v>
      </c>
      <c r="B3930" s="2">
        <v>0.123690487989224</v>
      </c>
      <c r="C3930" s="2">
        <v>3.3935009132661999E-3</v>
      </c>
      <c r="D3930" s="2">
        <v>3.94847509481265E-2</v>
      </c>
      <c r="E3930" s="2">
        <v>1.0236023133045301E-2</v>
      </c>
      <c r="F3930" s="2">
        <v>0.13767482062932801</v>
      </c>
    </row>
    <row r="3931" spans="1:6" x14ac:dyDescent="0.6">
      <c r="A3931" s="1">
        <v>41982</v>
      </c>
      <c r="B3931" s="2">
        <v>0.11837338480972801</v>
      </c>
      <c r="C3931" s="2">
        <v>2.5233453964747601E-2</v>
      </c>
      <c r="D3931" s="2">
        <v>2.41031502621472E-2</v>
      </c>
      <c r="E3931" s="2">
        <v>8.62091918262161E-2</v>
      </c>
      <c r="F3931" s="2">
        <v>0.106911340219896</v>
      </c>
    </row>
    <row r="3932" spans="1:6" x14ac:dyDescent="0.6">
      <c r="A3932" s="1">
        <v>41983</v>
      </c>
      <c r="B3932" s="2">
        <v>9.4891513854649806E-2</v>
      </c>
      <c r="C3932" s="2">
        <v>4.7862454392576997E-2</v>
      </c>
      <c r="D3932" s="2">
        <v>3.7447093700194098E-2</v>
      </c>
      <c r="E3932" s="2">
        <v>3.9140748424772102E-2</v>
      </c>
      <c r="F3932" s="2">
        <v>0.158937800693112</v>
      </c>
    </row>
    <row r="3933" spans="1:6" x14ac:dyDescent="0.6">
      <c r="A3933" s="1">
        <v>41984</v>
      </c>
      <c r="B3933" s="2">
        <v>7.6894764839909396E-2</v>
      </c>
      <c r="C3933" s="2">
        <v>2.0977681257061499E-2</v>
      </c>
      <c r="D3933" s="2">
        <v>3.4324577444541302E-2</v>
      </c>
      <c r="E3933" s="2">
        <v>3.0167682583405998E-2</v>
      </c>
      <c r="F3933" s="2">
        <v>1.2497501870057199E-2</v>
      </c>
    </row>
    <row r="3934" spans="1:6" x14ac:dyDescent="0.6">
      <c r="A3934" s="1">
        <v>41985</v>
      </c>
      <c r="B3934" s="2">
        <v>1.9974075980697E-2</v>
      </c>
      <c r="C3934" s="2">
        <v>3.6271031811389198E-3</v>
      </c>
      <c r="D3934" s="2">
        <v>4.1222699947560199E-2</v>
      </c>
      <c r="E3934" s="2">
        <v>3.1670506602258897E-2</v>
      </c>
      <c r="F3934" s="2">
        <v>6.6460443433320401E-3</v>
      </c>
    </row>
    <row r="3935" spans="1:6" x14ac:dyDescent="0.6">
      <c r="A3935" s="1">
        <v>41988</v>
      </c>
      <c r="B3935" s="2">
        <v>0.12545077993342099</v>
      </c>
      <c r="C3935" s="2">
        <v>4.0564091929662302E-3</v>
      </c>
      <c r="D3935" s="2">
        <v>3.84682796317352E-2</v>
      </c>
      <c r="E3935" s="2">
        <v>9.1387867665325504E-3</v>
      </c>
      <c r="F3935" s="2">
        <v>0.14647819280607</v>
      </c>
    </row>
    <row r="3936" spans="1:6" x14ac:dyDescent="0.6">
      <c r="A3936" s="1">
        <v>41989</v>
      </c>
      <c r="B3936" s="2">
        <v>0.123686281604049</v>
      </c>
      <c r="C3936" s="2">
        <v>2.5623142771477501E-2</v>
      </c>
      <c r="D3936" s="2">
        <v>2.5590986570792701E-2</v>
      </c>
      <c r="E3936" s="2">
        <v>8.1715486009269894E-2</v>
      </c>
      <c r="F3936" s="2">
        <v>0.11781062457319599</v>
      </c>
    </row>
    <row r="3937" spans="1:6" x14ac:dyDescent="0.6">
      <c r="A3937" s="1">
        <v>41990</v>
      </c>
      <c r="B3937" s="2">
        <v>9.68250246688004E-2</v>
      </c>
      <c r="C3937" s="2">
        <v>4.6924831160040197E-2</v>
      </c>
      <c r="D3937" s="2">
        <v>3.5709418488889803E-2</v>
      </c>
      <c r="E3937" s="2">
        <v>3.9353627120076701E-2</v>
      </c>
      <c r="F3937" s="2">
        <v>0.15967262012851</v>
      </c>
    </row>
    <row r="3938" spans="1:6" x14ac:dyDescent="0.6">
      <c r="A3938" s="1">
        <v>41991</v>
      </c>
      <c r="B3938" s="2">
        <v>7.5228038722451804E-2</v>
      </c>
      <c r="C3938" s="2">
        <v>2.1117172421392098E-2</v>
      </c>
      <c r="D3938" s="2">
        <v>3.41249396882626E-2</v>
      </c>
      <c r="E3938" s="2">
        <v>3.5203452706247099E-2</v>
      </c>
      <c r="F3938" s="2">
        <v>4.3737568704211799E-3</v>
      </c>
    </row>
    <row r="3939" spans="1:6" x14ac:dyDescent="0.6">
      <c r="A3939" s="1">
        <v>41992</v>
      </c>
      <c r="B3939" s="2">
        <v>1.78064251760395E-2</v>
      </c>
      <c r="C3939" s="2">
        <v>3.8260544419903E-3</v>
      </c>
      <c r="D3939" s="2">
        <v>3.9193642208938499E-2</v>
      </c>
      <c r="E3939" s="2">
        <v>3.3770215805937302E-2</v>
      </c>
      <c r="F3939" s="2">
        <v>3.2181468590514102E-3</v>
      </c>
    </row>
    <row r="3940" spans="1:6" x14ac:dyDescent="0.6">
      <c r="A3940" s="1">
        <v>41995</v>
      </c>
      <c r="B3940" s="2">
        <v>0.123771220648823</v>
      </c>
      <c r="C3940" s="2">
        <v>4.0821687585460998E-3</v>
      </c>
      <c r="D3940" s="2">
        <v>3.8513679204702903E-2</v>
      </c>
      <c r="E3940" s="2">
        <v>8.4936157043600299E-3</v>
      </c>
      <c r="F3940" s="2">
        <v>0.14485386778897999</v>
      </c>
    </row>
    <row r="3941" spans="1:6" x14ac:dyDescent="0.6">
      <c r="A3941" s="1">
        <v>41996</v>
      </c>
      <c r="B3941" s="2">
        <v>0.120842676874736</v>
      </c>
      <c r="C3941" s="2">
        <v>2.63439163643511E-2</v>
      </c>
      <c r="D3941" s="2">
        <v>2.4236541643206499E-2</v>
      </c>
      <c r="E3941" s="2">
        <v>8.2001917197833202E-2</v>
      </c>
      <c r="F3941" s="2">
        <v>0.11873561595582199</v>
      </c>
    </row>
    <row r="3942" spans="1:6" x14ac:dyDescent="0.6">
      <c r="A3942" s="1">
        <v>41997</v>
      </c>
      <c r="B3942" s="2">
        <v>9.6862450247159698E-2</v>
      </c>
      <c r="C3942" s="2">
        <v>4.90101969547449E-2</v>
      </c>
      <c r="D3942" s="2">
        <v>3.6433184747828397E-2</v>
      </c>
      <c r="E3942" s="2">
        <v>4.100703301223E-2</v>
      </c>
      <c r="F3942" s="2">
        <v>0.157996276038984</v>
      </c>
    </row>
    <row r="3943" spans="1:6" x14ac:dyDescent="0.6">
      <c r="A3943" s="1">
        <v>41999</v>
      </c>
      <c r="B3943" s="2">
        <v>7.7809911288174202E-2</v>
      </c>
      <c r="C3943" s="2">
        <v>2.2157981893889799E-2</v>
      </c>
      <c r="D3943" s="2">
        <v>3.3576272277649102E-2</v>
      </c>
      <c r="E3943" s="2">
        <v>3.43350119748706E-2</v>
      </c>
      <c r="F3943" s="2">
        <v>1.52781338403773E-3</v>
      </c>
    </row>
    <row r="3944" spans="1:6" x14ac:dyDescent="0.6">
      <c r="A3944" s="1">
        <v>42002</v>
      </c>
      <c r="B3944" s="2">
        <v>1.9609487834163799E-2</v>
      </c>
      <c r="C3944" s="2">
        <v>3.4770940452142798E-3</v>
      </c>
      <c r="D3944" s="2">
        <v>4.1860696745036001E-2</v>
      </c>
      <c r="E3944" s="2">
        <v>3.3091548000030099E-2</v>
      </c>
      <c r="F3944" s="2">
        <v>1.51805457662479E-3</v>
      </c>
    </row>
    <row r="3945" spans="1:6" x14ac:dyDescent="0.6">
      <c r="A3945" s="1">
        <v>42003</v>
      </c>
      <c r="B3945" s="2">
        <v>0.12612584397163301</v>
      </c>
      <c r="C3945" s="2">
        <v>3.9823768763632703E-3</v>
      </c>
      <c r="D3945" s="2">
        <v>3.8716226314136903E-2</v>
      </c>
      <c r="E3945" s="2">
        <v>9.5067889951615803E-3</v>
      </c>
      <c r="F3945" s="2">
        <v>0.147627926371528</v>
      </c>
    </row>
    <row r="3946" spans="1:6" x14ac:dyDescent="0.6">
      <c r="A3946" s="1">
        <v>42006</v>
      </c>
      <c r="B3946" s="2">
        <v>0.122792171090507</v>
      </c>
      <c r="C3946" s="2">
        <v>2.6092439884105301E-2</v>
      </c>
      <c r="D3946" s="2">
        <v>2.6583207894547399E-2</v>
      </c>
      <c r="E3946" s="2">
        <v>8.24736414651598E-2</v>
      </c>
      <c r="F3946" s="2">
        <v>0.115173557513136</v>
      </c>
    </row>
    <row r="3947" spans="1:6" x14ac:dyDescent="0.6">
      <c r="A3947" s="1">
        <v>42009</v>
      </c>
      <c r="B3947" s="2">
        <v>9.3793233174769897E-2</v>
      </c>
      <c r="C3947" s="2">
        <v>4.682437671425E-2</v>
      </c>
      <c r="D3947" s="2">
        <v>3.9013971831400603E-2</v>
      </c>
      <c r="E3947" s="2">
        <v>3.7023403604780701E-2</v>
      </c>
      <c r="F3947" s="2">
        <v>0.15553345913087899</v>
      </c>
    </row>
    <row r="3948" spans="1:6" x14ac:dyDescent="0.6">
      <c r="A3948" s="1">
        <v>42010</v>
      </c>
      <c r="B3948" s="2">
        <v>7.4583599837846098E-2</v>
      </c>
      <c r="C3948" s="2">
        <v>2.1229647480692799E-2</v>
      </c>
      <c r="D3948" s="2">
        <v>3.4091740800349997E-2</v>
      </c>
      <c r="E3948" s="2">
        <v>3.4764124974532101E-2</v>
      </c>
      <c r="F3948" s="2">
        <v>3.8881059280827502E-3</v>
      </c>
    </row>
    <row r="3949" spans="1:6" x14ac:dyDescent="0.6">
      <c r="A3949" s="1">
        <v>42011</v>
      </c>
      <c r="B3949" s="2">
        <v>1.7600422761094199E-2</v>
      </c>
      <c r="C3949" s="2">
        <v>2.8685499922200602E-3</v>
      </c>
      <c r="D3949" s="2">
        <v>3.9794961055712001E-2</v>
      </c>
      <c r="E3949" s="2">
        <v>3.12422784567883E-2</v>
      </c>
      <c r="F3949" s="2">
        <v>1.07031225734325E-2</v>
      </c>
    </row>
    <row r="3950" spans="1:6" x14ac:dyDescent="0.6">
      <c r="A3950" s="1">
        <v>42012</v>
      </c>
      <c r="B3950" s="2">
        <v>0.121774424405009</v>
      </c>
      <c r="C3950" s="2">
        <v>1.58435786646559E-3</v>
      </c>
      <c r="D3950" s="2">
        <v>3.7865370751405898E-2</v>
      </c>
      <c r="E3950" s="2">
        <v>1.51398358185376E-2</v>
      </c>
      <c r="F3950" s="2">
        <v>0.124808154501823</v>
      </c>
    </row>
    <row r="3951" spans="1:6" x14ac:dyDescent="0.6">
      <c r="A3951" s="1">
        <v>42013</v>
      </c>
      <c r="B3951" s="2">
        <v>0.115788874540402</v>
      </c>
      <c r="C3951" s="2">
        <v>2.3953430420760102E-2</v>
      </c>
      <c r="D3951" s="2">
        <v>2.58998964251787E-2</v>
      </c>
      <c r="E3951" s="2">
        <v>8.6750975178297302E-2</v>
      </c>
      <c r="F3951" s="2">
        <v>0.102530258508174</v>
      </c>
    </row>
    <row r="3952" spans="1:6" x14ac:dyDescent="0.6">
      <c r="A3952" s="1">
        <v>42016</v>
      </c>
      <c r="B3952" s="2">
        <v>9.51005446707434E-2</v>
      </c>
      <c r="C3952" s="2">
        <v>4.8052112241137798E-2</v>
      </c>
      <c r="D3952" s="2">
        <v>3.6454805578451703E-2</v>
      </c>
      <c r="E3952" s="2">
        <v>4.1856436252388898E-2</v>
      </c>
      <c r="F3952" s="2">
        <v>0.15566709772106199</v>
      </c>
    </row>
    <row r="3953" spans="1:6" x14ac:dyDescent="0.6">
      <c r="A3953" s="1">
        <v>42017</v>
      </c>
      <c r="B3953" s="2">
        <v>7.5359737412978703E-2</v>
      </c>
      <c r="C3953" s="2">
        <v>2.0451864835740002E-2</v>
      </c>
      <c r="D3953" s="2">
        <v>3.4348696571884198E-2</v>
      </c>
      <c r="E3953" s="2">
        <v>2.7622721176294399E-2</v>
      </c>
      <c r="F3953" s="2">
        <v>1.05987494033531E-2</v>
      </c>
    </row>
    <row r="3954" spans="1:6" x14ac:dyDescent="0.6">
      <c r="A3954" s="1">
        <v>42018</v>
      </c>
      <c r="B3954" s="2">
        <v>2.0783902531737699E-2</v>
      </c>
      <c r="C3954" s="2">
        <v>5.9264076658904902E-3</v>
      </c>
      <c r="D3954" s="2">
        <v>4.03423960823171E-2</v>
      </c>
      <c r="E3954" s="2">
        <v>3.1760733552726898E-2</v>
      </c>
      <c r="F3954" s="2">
        <v>7.7384796209728404E-3</v>
      </c>
    </row>
    <row r="3955" spans="1:6" x14ac:dyDescent="0.6">
      <c r="A3955" s="1">
        <v>42019</v>
      </c>
      <c r="B3955" s="2">
        <v>0.121814970266544</v>
      </c>
      <c r="C3955" s="2">
        <v>4.5691179049671699E-3</v>
      </c>
      <c r="D3955" s="2">
        <v>3.8072214844356099E-2</v>
      </c>
      <c r="E3955" s="2">
        <v>9.2741334155338993E-3</v>
      </c>
      <c r="F3955" s="2">
        <v>0.144350202716681</v>
      </c>
    </row>
    <row r="3956" spans="1:6" x14ac:dyDescent="0.6">
      <c r="A3956" s="1">
        <v>42020</v>
      </c>
      <c r="B3956" s="2">
        <v>0.12444530081425</v>
      </c>
      <c r="C3956" s="2">
        <v>2.6170944481871201E-2</v>
      </c>
      <c r="D3956" s="2">
        <v>2.46009779695378E-2</v>
      </c>
      <c r="E3956" s="2">
        <v>7.3145099337676905E-2</v>
      </c>
      <c r="F3956" s="2">
        <v>0.14271834946581499</v>
      </c>
    </row>
    <row r="3957" spans="1:6" x14ac:dyDescent="0.6">
      <c r="A3957" s="1">
        <v>42023</v>
      </c>
      <c r="B3957" s="2">
        <v>9.6911069072636094E-2</v>
      </c>
      <c r="C3957" s="2">
        <v>4.6477996485673002E-2</v>
      </c>
      <c r="D3957" s="2">
        <v>3.6812687684199999E-2</v>
      </c>
      <c r="E3957" s="2">
        <v>3.43683160917653E-2</v>
      </c>
      <c r="F3957" s="2">
        <v>0.17528495479780001</v>
      </c>
    </row>
    <row r="3958" spans="1:6" x14ac:dyDescent="0.6">
      <c r="A3958" s="1">
        <v>42024</v>
      </c>
      <c r="B3958" s="2">
        <v>7.6571727467417305E-2</v>
      </c>
      <c r="C3958" s="2">
        <v>2.09525106830727E-2</v>
      </c>
      <c r="D3958" s="2">
        <v>3.2201469117568597E-2</v>
      </c>
      <c r="E3958" s="2">
        <v>3.0996240866146399E-2</v>
      </c>
      <c r="F3958" s="2">
        <v>1.6117484871560599E-2</v>
      </c>
    </row>
    <row r="3959" spans="1:6" x14ac:dyDescent="0.6">
      <c r="A3959" s="1">
        <v>42025</v>
      </c>
      <c r="B3959" s="2">
        <v>1.8838762524315E-2</v>
      </c>
      <c r="C3959" s="2">
        <v>3.9585826888239098E-3</v>
      </c>
      <c r="D3959" s="2">
        <v>3.9789123139929897E-2</v>
      </c>
      <c r="E3959" s="2">
        <v>3.42153717045421E-2</v>
      </c>
      <c r="F3959" s="2">
        <v>8.6647201656464502E-4</v>
      </c>
    </row>
    <row r="3960" spans="1:6" x14ac:dyDescent="0.6">
      <c r="A3960" s="1">
        <v>42026</v>
      </c>
      <c r="B3960" s="2">
        <v>0.125877644933613</v>
      </c>
      <c r="C3960" s="2">
        <v>3.11897927395869E-3</v>
      </c>
      <c r="D3960" s="2">
        <v>4.12870792527502E-2</v>
      </c>
      <c r="E3960" s="2">
        <v>5.2431598108896001E-3</v>
      </c>
      <c r="F3960" s="2">
        <v>0.149700984999037</v>
      </c>
    </row>
    <row r="3961" spans="1:6" x14ac:dyDescent="0.6">
      <c r="A3961" s="1">
        <v>42027</v>
      </c>
      <c r="B3961" s="2">
        <v>0.121478492888039</v>
      </c>
      <c r="C3961" s="2">
        <v>2.6141202813563798E-2</v>
      </c>
      <c r="D3961" s="2">
        <v>2.58564286652492E-2</v>
      </c>
      <c r="E3961" s="2">
        <v>8.3953400894796401E-2</v>
      </c>
      <c r="F3961" s="2">
        <v>0.10793143469802</v>
      </c>
    </row>
    <row r="3962" spans="1:6" x14ac:dyDescent="0.6">
      <c r="A3962" s="1">
        <v>42030</v>
      </c>
      <c r="B3962" s="2">
        <v>9.8365158045826295E-2</v>
      </c>
      <c r="C3962" s="2">
        <v>5.0922858365897897E-2</v>
      </c>
      <c r="D3962" s="2">
        <v>3.6470238507283502E-2</v>
      </c>
      <c r="E3962" s="2">
        <v>4.2968436040736503E-2</v>
      </c>
      <c r="F3962" s="2">
        <v>0.15955531948632201</v>
      </c>
    </row>
    <row r="3963" spans="1:6" x14ac:dyDescent="0.6">
      <c r="A3963" s="1">
        <v>42031</v>
      </c>
      <c r="B3963" s="2">
        <v>7.6769859198045506E-2</v>
      </c>
      <c r="C3963" s="2">
        <v>2.3321102370431002E-2</v>
      </c>
      <c r="D3963" s="2">
        <v>3.4232444335767602E-2</v>
      </c>
      <c r="E3963" s="2">
        <v>3.6668716301337001E-2</v>
      </c>
      <c r="F3963" s="2">
        <v>7.2575696875847298E-3</v>
      </c>
    </row>
    <row r="3964" spans="1:6" x14ac:dyDescent="0.6">
      <c r="A3964" s="1">
        <v>42032</v>
      </c>
      <c r="B3964" s="2">
        <v>1.9811666467586302E-2</v>
      </c>
      <c r="C3964" s="2">
        <v>3.7944494870369E-3</v>
      </c>
      <c r="D3964" s="2">
        <v>3.9087523214821798E-2</v>
      </c>
      <c r="E3964" s="2">
        <v>3.4420814963797501E-2</v>
      </c>
      <c r="F3964" s="2">
        <v>1.19588557813445E-2</v>
      </c>
    </row>
    <row r="3965" spans="1:6" x14ac:dyDescent="0.6">
      <c r="A3965" s="1">
        <v>42033</v>
      </c>
      <c r="B3965" s="2">
        <v>0.12873090620959901</v>
      </c>
      <c r="C3965" s="2">
        <v>1.91412624730423E-3</v>
      </c>
      <c r="D3965" s="2">
        <v>4.4991111858295699E-2</v>
      </c>
      <c r="E3965" s="2">
        <v>2.17458755205149E-3</v>
      </c>
      <c r="F3965" s="2">
        <v>0.16189350276950801</v>
      </c>
    </row>
    <row r="3966" spans="1:6" x14ac:dyDescent="0.6">
      <c r="A3966" s="1">
        <v>42034</v>
      </c>
      <c r="B3966" s="2">
        <v>0.125767504114596</v>
      </c>
      <c r="C3966" s="2">
        <v>2.5006251140896298E-2</v>
      </c>
      <c r="D3966" s="2">
        <v>2.9150067387472101E-2</v>
      </c>
      <c r="E3966" s="2">
        <v>8.3883620746891693E-2</v>
      </c>
      <c r="F3966" s="2">
        <v>0.10879416688355401</v>
      </c>
    </row>
    <row r="3967" spans="1:6" x14ac:dyDescent="0.6">
      <c r="A3967" s="1">
        <v>42037</v>
      </c>
      <c r="B3967" s="2">
        <v>9.9050292843036597E-2</v>
      </c>
      <c r="C3967" s="2">
        <v>4.8460430332559597E-2</v>
      </c>
      <c r="D3967" s="2">
        <v>4.1543658921184598E-2</v>
      </c>
      <c r="E3967" s="2">
        <v>3.5301674501813901E-2</v>
      </c>
      <c r="F3967" s="2">
        <v>0.163853142341577</v>
      </c>
    </row>
    <row r="3968" spans="1:6" x14ac:dyDescent="0.6">
      <c r="A3968" s="1">
        <v>42038</v>
      </c>
      <c r="B3968" s="2">
        <v>7.8883758370506402E-2</v>
      </c>
      <c r="C3968" s="2">
        <v>2.2124822112570299E-2</v>
      </c>
      <c r="D3968" s="2">
        <v>3.6801883280957397E-2</v>
      </c>
      <c r="E3968" s="2">
        <v>3.3414943942807501E-2</v>
      </c>
      <c r="F3968" s="2">
        <v>3.76075397327124E-3</v>
      </c>
    </row>
    <row r="3969" spans="1:6" x14ac:dyDescent="0.6">
      <c r="A3969" s="1">
        <v>42039</v>
      </c>
      <c r="B3969" s="2">
        <v>2.09908127290773E-2</v>
      </c>
      <c r="C3969" s="2">
        <v>3.2666013915558299E-3</v>
      </c>
      <c r="D3969" s="2">
        <v>4.0649458984261498E-2</v>
      </c>
      <c r="E3969" s="2">
        <v>3.4358182868730699E-2</v>
      </c>
      <c r="F3969" s="2">
        <v>3.8670248859462501E-3</v>
      </c>
    </row>
    <row r="3970" spans="1:6" x14ac:dyDescent="0.6">
      <c r="A3970" s="1">
        <v>42040</v>
      </c>
      <c r="B3970" s="2">
        <v>0.12781647481899899</v>
      </c>
      <c r="C3970" s="2">
        <v>3.4373083563837398E-3</v>
      </c>
      <c r="D3970" s="2">
        <v>4.0573290352068102E-2</v>
      </c>
      <c r="E3970" s="2">
        <v>9.6194939631809705E-3</v>
      </c>
      <c r="F3970" s="2">
        <v>0.14497912466257301</v>
      </c>
    </row>
    <row r="3971" spans="1:6" x14ac:dyDescent="0.6">
      <c r="A3971" s="1">
        <v>42041</v>
      </c>
      <c r="B3971" s="2">
        <v>0.126804039530683</v>
      </c>
      <c r="C3971" s="2">
        <v>2.39634168328027E-2</v>
      </c>
      <c r="D3971" s="2">
        <v>2.8958245352662199E-2</v>
      </c>
      <c r="E3971" s="2">
        <v>7.72191953903935E-2</v>
      </c>
      <c r="F3971" s="2">
        <v>0.129501853843555</v>
      </c>
    </row>
    <row r="3972" spans="1:6" x14ac:dyDescent="0.6">
      <c r="A3972" s="1">
        <v>42044</v>
      </c>
      <c r="B3972" s="2">
        <v>9.7058008630876394E-2</v>
      </c>
      <c r="C3972" s="2">
        <v>4.5886668806745502E-2</v>
      </c>
      <c r="D3972" s="2">
        <v>3.7350777203351698E-2</v>
      </c>
      <c r="E3972" s="2">
        <v>3.68275878906602E-2</v>
      </c>
      <c r="F3972" s="2">
        <v>0.16087652269605501</v>
      </c>
    </row>
    <row r="3973" spans="1:6" x14ac:dyDescent="0.6">
      <c r="A3973" s="1">
        <v>42045</v>
      </c>
      <c r="B3973" s="2">
        <v>7.7679288550533104E-2</v>
      </c>
      <c r="C3973" s="2">
        <v>2.0752877537206199E-2</v>
      </c>
      <c r="D3973" s="2">
        <v>3.4032249632494703E-2</v>
      </c>
      <c r="E3973" s="2">
        <v>3.3603663186131998E-2</v>
      </c>
      <c r="F3973" s="2">
        <v>7.8104193228199998E-3</v>
      </c>
    </row>
    <row r="3974" spans="1:6" x14ac:dyDescent="0.6">
      <c r="A3974" s="1">
        <v>42046</v>
      </c>
      <c r="B3974" s="2">
        <v>1.8257440379152601E-2</v>
      </c>
      <c r="C3974" s="2">
        <v>3.7096221294008001E-3</v>
      </c>
      <c r="D3974" s="2">
        <v>3.9013387385997501E-2</v>
      </c>
      <c r="E3974" s="2">
        <v>3.5699700411667402E-2</v>
      </c>
      <c r="F3974" s="2">
        <v>3.3345048868525999E-3</v>
      </c>
    </row>
    <row r="3975" spans="1:6" x14ac:dyDescent="0.6">
      <c r="A3975" s="1">
        <v>42047</v>
      </c>
      <c r="B3975" s="2">
        <v>0.12614839556707899</v>
      </c>
      <c r="C3975" s="2">
        <v>3.3083962226733098E-3</v>
      </c>
      <c r="D3975" s="2">
        <v>3.8344205357642797E-2</v>
      </c>
      <c r="E3975" s="2">
        <v>9.0143007000003696E-3</v>
      </c>
      <c r="F3975" s="2">
        <v>0.14366269031620801</v>
      </c>
    </row>
    <row r="3976" spans="1:6" x14ac:dyDescent="0.6">
      <c r="A3976" s="1">
        <v>42048</v>
      </c>
      <c r="B3976" s="2">
        <v>0.11923406488978799</v>
      </c>
      <c r="C3976" s="2">
        <v>2.5079458787664301E-2</v>
      </c>
      <c r="D3976" s="2">
        <v>2.4871140786594099E-2</v>
      </c>
      <c r="E3976" s="2">
        <v>8.5309678371485398E-2</v>
      </c>
      <c r="F3976" s="2">
        <v>0.109723146394307</v>
      </c>
    </row>
    <row r="3977" spans="1:6" x14ac:dyDescent="0.6">
      <c r="A3977" s="1">
        <v>42051</v>
      </c>
      <c r="B3977" s="2">
        <v>9.7525934251374499E-2</v>
      </c>
      <c r="C3977" s="2">
        <v>4.97482394405711E-2</v>
      </c>
      <c r="D3977" s="2">
        <v>3.7393000213377603E-2</v>
      </c>
      <c r="E3977" s="2">
        <v>4.2166025651147097E-2</v>
      </c>
      <c r="F3977" s="2">
        <v>0.15432475981312599</v>
      </c>
    </row>
    <row r="3978" spans="1:6" x14ac:dyDescent="0.6">
      <c r="A3978" s="1">
        <v>42052</v>
      </c>
      <c r="B3978" s="2">
        <v>7.9313665039331099E-2</v>
      </c>
      <c r="C3978" s="2">
        <v>2.2976198873784399E-2</v>
      </c>
      <c r="D3978" s="2">
        <v>3.5664073649393002E-2</v>
      </c>
      <c r="E3978" s="2">
        <v>3.20918143282998E-2</v>
      </c>
      <c r="F3978" s="2">
        <v>7.1301234423462E-3</v>
      </c>
    </row>
    <row r="3979" spans="1:6" x14ac:dyDescent="0.6">
      <c r="A3979" s="1">
        <v>42058</v>
      </c>
      <c r="B3979" s="2">
        <v>2.07914608113983E-2</v>
      </c>
      <c r="C3979" s="2">
        <v>3.0326158157060099E-3</v>
      </c>
      <c r="D3979" s="2">
        <v>4.11660680930808E-2</v>
      </c>
      <c r="E3979" s="2">
        <v>3.5384785021030297E-2</v>
      </c>
      <c r="F3979" s="2">
        <v>2.9426776369334502E-4</v>
      </c>
    </row>
    <row r="3980" spans="1:6" x14ac:dyDescent="0.6">
      <c r="A3980" s="1">
        <v>42059</v>
      </c>
      <c r="B3980" s="2">
        <v>0.12783799229383599</v>
      </c>
      <c r="C3980" s="2">
        <v>3.2652363258895501E-3</v>
      </c>
      <c r="D3980" s="2">
        <v>3.9379383233559398E-2</v>
      </c>
      <c r="E3980" s="2">
        <v>1.41018625592449E-2</v>
      </c>
      <c r="F3980" s="2">
        <v>0.13559193909647899</v>
      </c>
    </row>
    <row r="3981" spans="1:6" x14ac:dyDescent="0.6">
      <c r="A3981" s="1">
        <v>42060</v>
      </c>
      <c r="B3981" s="2">
        <v>0.12530421988415499</v>
      </c>
      <c r="C3981" s="2">
        <v>2.4451794344069699E-2</v>
      </c>
      <c r="D3981" s="2">
        <v>2.90619193254072E-2</v>
      </c>
      <c r="E3981" s="2">
        <v>8.0615663746006497E-2</v>
      </c>
      <c r="F3981" s="2">
        <v>0.119898904087459</v>
      </c>
    </row>
    <row r="3982" spans="1:6" x14ac:dyDescent="0.6">
      <c r="A3982" s="1">
        <v>42061</v>
      </c>
      <c r="B3982" s="2">
        <v>9.9901401031342194E-2</v>
      </c>
      <c r="C3982" s="2">
        <v>5.1813327086015999E-2</v>
      </c>
      <c r="D3982" s="2">
        <v>3.8760230817233399E-2</v>
      </c>
      <c r="E3982" s="2">
        <v>4.32893312439575E-2</v>
      </c>
      <c r="F3982" s="2">
        <v>0.15418841704424299</v>
      </c>
    </row>
    <row r="3983" spans="1:6" x14ac:dyDescent="0.6">
      <c r="A3983" s="1">
        <v>42062</v>
      </c>
      <c r="B3983" s="2">
        <v>8.0975318425350107E-2</v>
      </c>
      <c r="C3983" s="2">
        <v>2.4251257301783902E-2</v>
      </c>
      <c r="D3983" s="2">
        <v>3.7869592754309199E-2</v>
      </c>
      <c r="E3983" s="2">
        <v>3.3168182648723302E-2</v>
      </c>
      <c r="F3983" s="2">
        <v>5.1731154461842599E-4</v>
      </c>
    </row>
    <row r="3984" spans="1:6" x14ac:dyDescent="0.6">
      <c r="A3984" s="1">
        <v>42065</v>
      </c>
      <c r="B3984" s="2">
        <v>2.2779033830652499E-2</v>
      </c>
      <c r="C3984" s="2">
        <v>2.7231037770966801E-3</v>
      </c>
      <c r="D3984" s="2">
        <v>4.3207054192718301E-2</v>
      </c>
      <c r="E3984" s="2">
        <v>3.5029818241575701E-2</v>
      </c>
      <c r="F3984" s="2">
        <v>1.4048702714133301E-3</v>
      </c>
    </row>
    <row r="3985" spans="1:6" x14ac:dyDescent="0.6">
      <c r="A3985" s="1">
        <v>42066</v>
      </c>
      <c r="B3985" s="2">
        <v>0.130574585447983</v>
      </c>
      <c r="C3985" s="2">
        <v>3.0949317152447601E-3</v>
      </c>
      <c r="D3985" s="2">
        <v>4.0189193217373298E-2</v>
      </c>
      <c r="E3985" s="2">
        <v>1.4813813901947699E-2</v>
      </c>
      <c r="F3985" s="2">
        <v>0.14016138912203399</v>
      </c>
    </row>
    <row r="3986" spans="1:6" x14ac:dyDescent="0.6">
      <c r="A3986" s="1">
        <v>42067</v>
      </c>
      <c r="B3986" s="2">
        <v>0.12870759019914099</v>
      </c>
      <c r="C3986" s="2">
        <v>2.3112714192440799E-2</v>
      </c>
      <c r="D3986" s="2">
        <v>3.4256032769193402E-2</v>
      </c>
      <c r="E3986" s="2">
        <v>7.9635078273884996E-2</v>
      </c>
      <c r="F3986" s="2">
        <v>0.11558942017977</v>
      </c>
    </row>
    <row r="3987" spans="1:6" x14ac:dyDescent="0.6">
      <c r="A3987" s="1">
        <v>42068</v>
      </c>
      <c r="B3987" s="2">
        <v>0.10155317252152</v>
      </c>
      <c r="C3987" s="2">
        <v>5.15583557107357E-2</v>
      </c>
      <c r="D3987" s="2">
        <v>4.1153169982959002E-2</v>
      </c>
      <c r="E3987" s="2">
        <v>3.6996084251583503E-2</v>
      </c>
      <c r="F3987" s="2">
        <v>0.16789920408772299</v>
      </c>
    </row>
    <row r="3988" spans="1:6" x14ac:dyDescent="0.6">
      <c r="A3988" s="1">
        <v>42069</v>
      </c>
      <c r="B3988" s="2">
        <v>8.1310741732074102E-2</v>
      </c>
      <c r="C3988" s="2">
        <v>2.4528346752291399E-2</v>
      </c>
      <c r="D3988" s="2">
        <v>3.8389948892083997E-2</v>
      </c>
      <c r="E3988" s="2">
        <v>3.6896770335952102E-2</v>
      </c>
      <c r="F3988" s="2">
        <v>1.2758117126992799E-2</v>
      </c>
    </row>
    <row r="3989" spans="1:6" x14ac:dyDescent="0.6">
      <c r="A3989" s="1">
        <v>42072</v>
      </c>
      <c r="B3989" s="2">
        <v>2.4587004193494501E-2</v>
      </c>
      <c r="C3989" s="2">
        <v>2.7651210274458999E-3</v>
      </c>
      <c r="D3989" s="2">
        <v>4.78411497000941E-2</v>
      </c>
      <c r="E3989" s="2">
        <v>2.88470643694228E-2</v>
      </c>
      <c r="F3989" s="2">
        <v>8.21440846962662E-3</v>
      </c>
    </row>
    <row r="3990" spans="1:6" x14ac:dyDescent="0.6">
      <c r="A3990" s="1">
        <v>42073</v>
      </c>
      <c r="B3990" s="2">
        <v>0.13513684278186999</v>
      </c>
      <c r="C3990" s="2">
        <v>1.18222272536893E-3</v>
      </c>
      <c r="D3990" s="2">
        <v>4.4502153667188203E-2</v>
      </c>
      <c r="E3990" s="2">
        <v>7.71248868840042E-3</v>
      </c>
      <c r="F3990" s="2">
        <v>0.15128544026290699</v>
      </c>
    </row>
    <row r="3991" spans="1:6" x14ac:dyDescent="0.6">
      <c r="A3991" s="1">
        <v>42074</v>
      </c>
      <c r="B3991" s="2">
        <v>0.13170146417841999</v>
      </c>
      <c r="C3991" s="2">
        <v>2.2492770104690699E-2</v>
      </c>
      <c r="D3991" s="2">
        <v>2.95446513499503E-2</v>
      </c>
      <c r="E3991" s="2">
        <v>8.2831524573066098E-2</v>
      </c>
      <c r="F3991" s="2">
        <v>0.121818865113016</v>
      </c>
    </row>
    <row r="3992" spans="1:6" x14ac:dyDescent="0.6">
      <c r="A3992" s="1">
        <v>42075</v>
      </c>
      <c r="B3992" s="2">
        <v>9.6781253472760106E-2</v>
      </c>
      <c r="C3992" s="2">
        <v>4.49140718594261E-2</v>
      </c>
      <c r="D3992" s="2">
        <v>4.0786582212214602E-2</v>
      </c>
      <c r="E3992" s="2">
        <v>3.4261144218158297E-2</v>
      </c>
      <c r="F3992" s="2">
        <v>0.15531438016718699</v>
      </c>
    </row>
    <row r="3993" spans="1:6" x14ac:dyDescent="0.6">
      <c r="A3993" s="1">
        <v>42076</v>
      </c>
      <c r="B3993" s="2">
        <v>7.7245013613582797E-2</v>
      </c>
      <c r="C3993" s="2">
        <v>2.10436924375112E-2</v>
      </c>
      <c r="D3993" s="2">
        <v>3.3657503681979499E-2</v>
      </c>
      <c r="E3993" s="2">
        <v>3.77687407967012E-2</v>
      </c>
      <c r="F3993" s="2">
        <v>2.40107389603883E-3</v>
      </c>
    </row>
    <row r="3994" spans="1:6" x14ac:dyDescent="0.6">
      <c r="A3994" s="1">
        <v>42079</v>
      </c>
      <c r="B3994" s="2">
        <v>1.6838496710512799E-2</v>
      </c>
      <c r="C3994" s="2">
        <v>2.7504167136039202E-3</v>
      </c>
      <c r="D3994" s="2">
        <v>3.5182535701369602E-2</v>
      </c>
      <c r="E3994" s="2">
        <v>3.5558043514232897E-2</v>
      </c>
      <c r="F3994" s="2">
        <v>1.2048116625968599E-2</v>
      </c>
    </row>
    <row r="3995" spans="1:6" x14ac:dyDescent="0.6">
      <c r="A3995" s="1">
        <v>42080</v>
      </c>
      <c r="B3995" s="2">
        <v>0.12665345369283401</v>
      </c>
      <c r="C3995" s="2">
        <v>2.2172857632462798E-3</v>
      </c>
      <c r="D3995" s="2">
        <v>3.8747401552586103E-2</v>
      </c>
      <c r="E3995" s="2">
        <v>1.0724659670487999E-2</v>
      </c>
      <c r="F3995" s="2">
        <v>0.13657275315525899</v>
      </c>
    </row>
    <row r="3996" spans="1:6" x14ac:dyDescent="0.6">
      <c r="A3996" s="1">
        <v>42081</v>
      </c>
      <c r="B3996" s="2">
        <v>0.11671303807203</v>
      </c>
      <c r="C3996" s="2">
        <v>2.1995854493648201E-2</v>
      </c>
      <c r="D3996" s="2">
        <v>2.5211041719023702E-2</v>
      </c>
      <c r="E3996" s="2">
        <v>8.77169399599671E-2</v>
      </c>
      <c r="F3996" s="2">
        <v>0.107301794331712</v>
      </c>
    </row>
    <row r="3997" spans="1:6" x14ac:dyDescent="0.6">
      <c r="A3997" s="1">
        <v>42082</v>
      </c>
      <c r="B3997" s="2">
        <v>9.6999839992824202E-2</v>
      </c>
      <c r="C3997" s="2">
        <v>4.7297413256846901E-2</v>
      </c>
      <c r="D3997" s="2">
        <v>3.7881407888905101E-2</v>
      </c>
      <c r="E3997" s="2">
        <v>4.0742891595191497E-2</v>
      </c>
      <c r="F3997" s="2">
        <v>0.14910333754861099</v>
      </c>
    </row>
    <row r="3998" spans="1:6" x14ac:dyDescent="0.6">
      <c r="A3998" s="1">
        <v>42083</v>
      </c>
      <c r="B3998" s="2">
        <v>7.6602743318567604E-2</v>
      </c>
      <c r="C3998" s="2">
        <v>2.14466034465206E-2</v>
      </c>
      <c r="D3998" s="2">
        <v>3.4413670477224302E-2</v>
      </c>
      <c r="E3998" s="2">
        <v>3.6626985480468902E-2</v>
      </c>
      <c r="F3998" s="2">
        <v>6.3601251234537397E-3</v>
      </c>
    </row>
    <row r="3999" spans="1:6" x14ac:dyDescent="0.6">
      <c r="A3999" s="1">
        <v>42086</v>
      </c>
      <c r="B3999" s="2">
        <v>1.7918172968986699E-2</v>
      </c>
      <c r="C3999" s="2">
        <v>4.2493198856208602E-3</v>
      </c>
      <c r="D3999" s="2">
        <v>3.74342496658275E-2</v>
      </c>
      <c r="E3999" s="2">
        <v>4.2282673362102702E-2</v>
      </c>
      <c r="F3999" s="2">
        <v>1.85083712899075E-2</v>
      </c>
    </row>
    <row r="4000" spans="1:6" x14ac:dyDescent="0.6">
      <c r="A4000" s="1">
        <v>42087</v>
      </c>
      <c r="B4000" s="2">
        <v>0.125013702538709</v>
      </c>
      <c r="C4000" s="2">
        <v>3.27284298301358E-3</v>
      </c>
      <c r="D4000" s="2">
        <v>3.8579575232600603E-2</v>
      </c>
      <c r="E4000" s="2">
        <v>1.02730974273538E-2</v>
      </c>
      <c r="F4000" s="2">
        <v>0.14195684234476799</v>
      </c>
    </row>
    <row r="4001" spans="1:6" x14ac:dyDescent="0.6">
      <c r="A4001" s="1">
        <v>42088</v>
      </c>
      <c r="B4001" s="2">
        <v>0.119647069335009</v>
      </c>
      <c r="C4001" s="2">
        <v>2.5286104426498101E-2</v>
      </c>
      <c r="D4001" s="2">
        <v>2.5351287253868902E-2</v>
      </c>
      <c r="E4001" s="2">
        <v>8.5790870412102094E-2</v>
      </c>
      <c r="F4001" s="2">
        <v>0.107124091749984</v>
      </c>
    </row>
    <row r="4002" spans="1:6" x14ac:dyDescent="0.6">
      <c r="A4002" s="1">
        <v>42089</v>
      </c>
      <c r="B4002" s="2">
        <v>9.6217494524868497E-2</v>
      </c>
      <c r="C4002" s="2">
        <v>4.5949014609296297E-2</v>
      </c>
      <c r="D4002" s="2">
        <v>3.5273541819668103E-2</v>
      </c>
      <c r="E4002" s="2">
        <v>3.7778755543890201E-2</v>
      </c>
      <c r="F4002" s="2">
        <v>0.16817998983003399</v>
      </c>
    </row>
    <row r="4003" spans="1:6" x14ac:dyDescent="0.6">
      <c r="A4003" s="1">
        <v>42090</v>
      </c>
      <c r="B4003" s="2">
        <v>7.8099807883951905E-2</v>
      </c>
      <c r="C4003" s="2">
        <v>2.005255219859E-2</v>
      </c>
      <c r="D4003" s="2">
        <v>3.6551570432742903E-2</v>
      </c>
      <c r="E4003" s="2">
        <v>2.77125211749343E-2</v>
      </c>
      <c r="F4003" s="2">
        <v>1.86827325046416E-2</v>
      </c>
    </row>
    <row r="4004" spans="1:6" x14ac:dyDescent="0.6">
      <c r="A4004" s="1">
        <v>42093</v>
      </c>
      <c r="B4004" s="2">
        <v>2.16748571919692E-2</v>
      </c>
      <c r="C4004" s="2">
        <v>3.7309058184116801E-3</v>
      </c>
      <c r="D4004" s="2">
        <v>4.27395956474401E-2</v>
      </c>
      <c r="E4004" s="2">
        <v>3.00589806561927E-2</v>
      </c>
      <c r="F4004" s="2">
        <v>7.1554808808861302E-3</v>
      </c>
    </row>
    <row r="4005" spans="1:6" x14ac:dyDescent="0.6">
      <c r="A4005" s="1">
        <v>42094</v>
      </c>
      <c r="B4005" s="2">
        <v>0.128422959653751</v>
      </c>
      <c r="C4005" s="2">
        <v>3.1518376563316099E-3</v>
      </c>
      <c r="D4005" s="2">
        <v>3.9601068624828803E-2</v>
      </c>
      <c r="E4005" s="2">
        <v>8.2993496660896601E-3</v>
      </c>
      <c r="F4005" s="2">
        <v>0.14514865848318501</v>
      </c>
    </row>
    <row r="4006" spans="1:6" x14ac:dyDescent="0.6">
      <c r="A4006" s="1">
        <v>42095</v>
      </c>
      <c r="B4006" s="2">
        <v>0.12431848257566901</v>
      </c>
      <c r="C4006" s="2">
        <v>2.5201927966235702E-2</v>
      </c>
      <c r="D4006" s="2">
        <v>2.64105940520457E-2</v>
      </c>
      <c r="E4006" s="2">
        <v>8.2223385239382094E-2</v>
      </c>
      <c r="F4006" s="2">
        <v>0.116139751159254</v>
      </c>
    </row>
    <row r="4007" spans="1:6" x14ac:dyDescent="0.6">
      <c r="A4007" s="1">
        <v>42096</v>
      </c>
      <c r="B4007" s="2">
        <v>0.10027200845470501</v>
      </c>
      <c r="C4007" s="2">
        <v>4.8499690007490999E-2</v>
      </c>
      <c r="D4007" s="2">
        <v>3.6911071528702599E-2</v>
      </c>
      <c r="E4007" s="2">
        <v>3.7046241645106802E-2</v>
      </c>
      <c r="F4007" s="2">
        <v>0.17173043092354801</v>
      </c>
    </row>
    <row r="4008" spans="1:6" x14ac:dyDescent="0.6">
      <c r="A4008" s="1">
        <v>42097</v>
      </c>
      <c r="B4008" s="2">
        <v>8.1793679207618999E-2</v>
      </c>
      <c r="C4008" s="2">
        <v>2.2318470833009699E-2</v>
      </c>
      <c r="D4008" s="2">
        <v>3.9381824460537902E-2</v>
      </c>
      <c r="E4008" s="2">
        <v>2.9205570123909199E-2</v>
      </c>
      <c r="F4008" s="2">
        <v>8.4034565320342206E-3</v>
      </c>
    </row>
    <row r="4009" spans="1:6" x14ac:dyDescent="0.6">
      <c r="A4009" s="1">
        <v>42100</v>
      </c>
      <c r="B4009" s="2">
        <v>2.3286084652362E-2</v>
      </c>
      <c r="C4009" s="2">
        <v>2.4769989618411599E-3</v>
      </c>
      <c r="D4009" s="2">
        <v>3.9754979800989902E-2</v>
      </c>
      <c r="E4009" s="2">
        <v>3.3872357819087401E-2</v>
      </c>
      <c r="F4009" s="2">
        <v>9.8386781323249704E-3</v>
      </c>
    </row>
    <row r="4010" spans="1:6" x14ac:dyDescent="0.6">
      <c r="A4010" s="1">
        <v>42101</v>
      </c>
      <c r="B4010" s="2">
        <v>0.132921925815561</v>
      </c>
      <c r="C4010" s="2">
        <v>2.0360027958805601E-3</v>
      </c>
      <c r="D4010" s="2">
        <v>4.2220375899319901E-2</v>
      </c>
      <c r="E4010" s="2">
        <v>5.4928793736907702E-3</v>
      </c>
      <c r="F4010" s="2">
        <v>0.15672578871937601</v>
      </c>
    </row>
    <row r="4011" spans="1:6" x14ac:dyDescent="0.6">
      <c r="A4011" s="1">
        <v>42102</v>
      </c>
      <c r="B4011" s="2">
        <v>0.129552534256833</v>
      </c>
      <c r="C4011" s="2">
        <v>2.2253138360111599E-2</v>
      </c>
      <c r="D4011" s="2">
        <v>3.0268377955656602E-2</v>
      </c>
      <c r="E4011" s="2">
        <v>7.7062715619530903E-2</v>
      </c>
      <c r="F4011" s="2">
        <v>0.12959774197527299</v>
      </c>
    </row>
    <row r="4012" spans="1:6" x14ac:dyDescent="0.6">
      <c r="A4012" s="1">
        <v>42103</v>
      </c>
      <c r="B4012" s="2">
        <v>0.100290193217629</v>
      </c>
      <c r="C4012" s="2">
        <v>4.5532163706756799E-2</v>
      </c>
      <c r="D4012" s="2">
        <v>4.1859854959026201E-2</v>
      </c>
      <c r="E4012" s="2">
        <v>3.1442361578165497E-2</v>
      </c>
      <c r="F4012" s="2">
        <v>0.16825261809564901</v>
      </c>
    </row>
    <row r="4013" spans="1:6" x14ac:dyDescent="0.6">
      <c r="A4013" s="1">
        <v>42104</v>
      </c>
      <c r="B4013" s="2">
        <v>7.9734939480033296E-2</v>
      </c>
      <c r="C4013" s="2">
        <v>1.9635644279227302E-2</v>
      </c>
      <c r="D4013" s="2">
        <v>3.2415645246906197E-2</v>
      </c>
      <c r="E4013" s="2">
        <v>4.0536988199732601E-2</v>
      </c>
      <c r="F4013" s="2">
        <v>2.6680073642626403E-4</v>
      </c>
    </row>
    <row r="4014" spans="1:6" x14ac:dyDescent="0.6">
      <c r="A4014" s="1">
        <v>42107</v>
      </c>
      <c r="B4014" s="2">
        <v>2.0249566346462598E-2</v>
      </c>
      <c r="C4014" s="2">
        <v>1.6411778296792901E-3</v>
      </c>
      <c r="D4014" s="2">
        <v>4.1031504157650001E-2</v>
      </c>
      <c r="E4014" s="2">
        <v>3.3928063571627302E-2</v>
      </c>
      <c r="F4014" s="2">
        <v>3.5073852876829001E-3</v>
      </c>
    </row>
    <row r="4015" spans="1:6" x14ac:dyDescent="0.6">
      <c r="A4015" s="1">
        <v>42108</v>
      </c>
      <c r="B4015" s="2">
        <v>0.13204029697985001</v>
      </c>
      <c r="C4015" s="2">
        <v>2.3855633364284201E-3</v>
      </c>
      <c r="D4015" s="2">
        <v>4.0594003091265901E-2</v>
      </c>
      <c r="E4015" s="2">
        <v>9.7194139671157708E-3</v>
      </c>
      <c r="F4015" s="2">
        <v>0.14265116352771601</v>
      </c>
    </row>
    <row r="4016" spans="1:6" x14ac:dyDescent="0.6">
      <c r="A4016" s="1">
        <v>42109</v>
      </c>
      <c r="B4016" s="2">
        <v>0.122082005064716</v>
      </c>
      <c r="C4016" s="2">
        <v>2.1935846229662E-2</v>
      </c>
      <c r="D4016" s="2">
        <v>2.7880971680410899E-2</v>
      </c>
      <c r="E4016" s="2">
        <v>8.7049188003209793E-2</v>
      </c>
      <c r="F4016" s="2">
        <v>0.109131489440327</v>
      </c>
    </row>
    <row r="4017" spans="1:6" x14ac:dyDescent="0.6">
      <c r="A4017" s="1">
        <v>42110</v>
      </c>
      <c r="B4017" s="2">
        <v>9.6094641628842098E-2</v>
      </c>
      <c r="C4017" s="2">
        <v>4.7372765444670603E-2</v>
      </c>
      <c r="D4017" s="2">
        <v>3.7331927997502103E-2</v>
      </c>
      <c r="E4017" s="2">
        <v>3.8039026540258203E-2</v>
      </c>
      <c r="F4017" s="2">
        <v>0.15866782624957601</v>
      </c>
    </row>
    <row r="4018" spans="1:6" x14ac:dyDescent="0.6">
      <c r="A4018" s="1">
        <v>42111</v>
      </c>
      <c r="B4018" s="2">
        <v>7.7938245632715994E-2</v>
      </c>
      <c r="C4018" s="2">
        <v>2.1910717569393501E-2</v>
      </c>
      <c r="D4018" s="2">
        <v>3.5735719679003297E-2</v>
      </c>
      <c r="E4018" s="2">
        <v>3.8791418505889103E-2</v>
      </c>
      <c r="F4018" s="2">
        <v>3.8433089878843101E-3</v>
      </c>
    </row>
    <row r="4019" spans="1:6" x14ac:dyDescent="0.6">
      <c r="A4019" s="1">
        <v>42114</v>
      </c>
      <c r="B4019" s="2">
        <v>1.9678827887319901E-2</v>
      </c>
      <c r="C4019" s="2">
        <v>9.4562092978545803E-4</v>
      </c>
      <c r="D4019" s="2">
        <v>4.1847394077318703E-2</v>
      </c>
      <c r="E4019" s="2">
        <v>3.2289349063327998E-2</v>
      </c>
      <c r="F4019" s="2">
        <v>6.3375114916301902E-3</v>
      </c>
    </row>
    <row r="4020" spans="1:6" x14ac:dyDescent="0.6">
      <c r="A4020" s="1">
        <v>42115</v>
      </c>
      <c r="B4020" s="2">
        <v>0.13013103322616901</v>
      </c>
      <c r="C4020" s="2">
        <v>1.7466190016132701E-3</v>
      </c>
      <c r="D4020" s="2">
        <v>3.9686296521317999E-2</v>
      </c>
      <c r="E4020" s="2">
        <v>1.2344739548508199E-2</v>
      </c>
      <c r="F4020" s="2">
        <v>0.13508224061680299</v>
      </c>
    </row>
    <row r="4021" spans="1:6" x14ac:dyDescent="0.6">
      <c r="A4021" s="1">
        <v>42116</v>
      </c>
      <c r="B4021" s="2">
        <v>0.119960883135887</v>
      </c>
      <c r="C4021" s="2">
        <v>2.0777260330217599E-2</v>
      </c>
      <c r="D4021" s="2">
        <v>2.5508846927381201E-2</v>
      </c>
      <c r="E4021" s="2">
        <v>9.2696066051694795E-2</v>
      </c>
      <c r="F4021" s="2">
        <v>9.7103026154209501E-2</v>
      </c>
    </row>
    <row r="4022" spans="1:6" x14ac:dyDescent="0.6">
      <c r="A4022" s="1">
        <v>42117</v>
      </c>
      <c r="B4022" s="2">
        <v>9.6889769818041496E-2</v>
      </c>
      <c r="C4022" s="2">
        <v>4.6579986424882099E-2</v>
      </c>
      <c r="D4022" s="2">
        <v>3.8749489576980899E-2</v>
      </c>
      <c r="E4022" s="2">
        <v>4.09303512594845E-2</v>
      </c>
      <c r="F4022" s="2">
        <v>0.146029643979847</v>
      </c>
    </row>
    <row r="4023" spans="1:6" x14ac:dyDescent="0.6">
      <c r="A4023" s="1">
        <v>42118</v>
      </c>
      <c r="B4023" s="2">
        <v>7.6191936671040406E-2</v>
      </c>
      <c r="C4023" s="2">
        <v>2.1076916438377401E-2</v>
      </c>
      <c r="D4023" s="2">
        <v>3.2398848572299903E-2</v>
      </c>
      <c r="E4023" s="2">
        <v>4.4482397373017603E-2</v>
      </c>
      <c r="F4023" s="2">
        <v>1.7811545464933399E-2</v>
      </c>
    </row>
    <row r="4024" spans="1:6" x14ac:dyDescent="0.6">
      <c r="A4024" s="1">
        <v>42121</v>
      </c>
      <c r="B4024" s="2">
        <v>1.9920459176752801E-2</v>
      </c>
      <c r="C4024" s="2">
        <v>2.8173544150716899E-3</v>
      </c>
      <c r="D4024" s="2">
        <v>4.3975470027558798E-2</v>
      </c>
      <c r="E4024" s="2">
        <v>3.06794624741667E-2</v>
      </c>
      <c r="F4024" s="2">
        <v>5.65869009753572E-3</v>
      </c>
    </row>
    <row r="4025" spans="1:6" x14ac:dyDescent="0.6">
      <c r="A4025" s="1">
        <v>42122</v>
      </c>
      <c r="B4025" s="2">
        <v>0.128292037012045</v>
      </c>
      <c r="C4025" s="2">
        <v>2.5413882588377801E-3</v>
      </c>
      <c r="D4025" s="2">
        <v>3.88126305212603E-2</v>
      </c>
      <c r="E4025" s="2">
        <v>1.4129886644097299E-2</v>
      </c>
      <c r="F4025" s="2">
        <v>0.13451219485316701</v>
      </c>
    </row>
    <row r="4026" spans="1:6" x14ac:dyDescent="0.6">
      <c r="A4026" s="1">
        <v>42123</v>
      </c>
      <c r="B4026" s="2">
        <v>0.12104673644540399</v>
      </c>
      <c r="C4026" s="2">
        <v>2.3150653896694101E-2</v>
      </c>
      <c r="D4026" s="2">
        <v>2.5873600890853599E-2</v>
      </c>
      <c r="E4026" s="2">
        <v>8.7491745243782795E-2</v>
      </c>
      <c r="F4026" s="2">
        <v>0.11026383870095401</v>
      </c>
    </row>
    <row r="4027" spans="1:6" x14ac:dyDescent="0.6">
      <c r="A4027" s="1">
        <v>42124</v>
      </c>
      <c r="B4027" s="2">
        <v>9.6890309725270504E-2</v>
      </c>
      <c r="C4027" s="2">
        <v>4.7857339536255497E-2</v>
      </c>
      <c r="D4027" s="2">
        <v>3.88700687433352E-2</v>
      </c>
      <c r="E4027" s="2">
        <v>3.7827548288847899E-2</v>
      </c>
      <c r="F4027" s="2">
        <v>0.15750393349820299</v>
      </c>
    </row>
    <row r="4028" spans="1:6" x14ac:dyDescent="0.6">
      <c r="A4028" s="1">
        <v>42128</v>
      </c>
      <c r="B4028" s="2">
        <v>7.6882469550174901E-2</v>
      </c>
      <c r="C4028" s="2">
        <v>2.2084381177087799E-2</v>
      </c>
      <c r="D4028" s="2">
        <v>3.5456542374795202E-2</v>
      </c>
      <c r="E4028" s="2">
        <v>3.7482657610245503E-2</v>
      </c>
      <c r="F4028" s="2">
        <v>6.0517787346263596E-3</v>
      </c>
    </row>
    <row r="4029" spans="1:6" x14ac:dyDescent="0.6">
      <c r="A4029" s="1">
        <v>42130</v>
      </c>
      <c r="B4029" s="2">
        <v>2.1187111467897399E-2</v>
      </c>
      <c r="C4029" s="2">
        <v>3.01734049780047E-3</v>
      </c>
      <c r="D4029" s="2">
        <v>4.4113698903221997E-2</v>
      </c>
      <c r="E4029" s="2">
        <v>2.95515453124491E-2</v>
      </c>
      <c r="F4029" s="2">
        <v>7.8379950022108204E-3</v>
      </c>
    </row>
    <row r="4030" spans="1:6" x14ac:dyDescent="0.6">
      <c r="A4030" s="1">
        <v>42131</v>
      </c>
      <c r="B4030" s="2">
        <v>0.12929049382272201</v>
      </c>
      <c r="C4030" s="2">
        <v>2.85206871609477E-3</v>
      </c>
      <c r="D4030" s="2">
        <v>3.9215983527352498E-2</v>
      </c>
      <c r="E4030" s="2">
        <v>1.10254638900255E-2</v>
      </c>
      <c r="F4030" s="2">
        <v>0.142557527626852</v>
      </c>
    </row>
    <row r="4031" spans="1:6" x14ac:dyDescent="0.6">
      <c r="A4031" s="1">
        <v>42132</v>
      </c>
      <c r="B4031" s="2">
        <v>0.12278026427042101</v>
      </c>
      <c r="C4031" s="2">
        <v>2.42139099807018E-2</v>
      </c>
      <c r="D4031" s="2">
        <v>2.6603775977476801E-2</v>
      </c>
      <c r="E4031" s="2">
        <v>8.6770821246325194E-2</v>
      </c>
      <c r="F4031" s="2">
        <v>0.107117720780516</v>
      </c>
    </row>
    <row r="4032" spans="1:6" x14ac:dyDescent="0.6">
      <c r="A4032" s="1">
        <v>42135</v>
      </c>
      <c r="B4032" s="2">
        <v>9.7118009468444302E-2</v>
      </c>
      <c r="C4032" s="2">
        <v>4.8961779116688101E-2</v>
      </c>
      <c r="D4032" s="2">
        <v>3.6856705367604603E-2</v>
      </c>
      <c r="E4032" s="2">
        <v>4.0447215366550701E-2</v>
      </c>
      <c r="F4032" s="2">
        <v>0.15793578400906999</v>
      </c>
    </row>
    <row r="4033" spans="1:6" x14ac:dyDescent="0.6">
      <c r="A4033" s="1">
        <v>42136</v>
      </c>
      <c r="B4033" s="2">
        <v>7.8488481604149896E-2</v>
      </c>
      <c r="C4033" s="2">
        <v>2.2487722760134301E-2</v>
      </c>
      <c r="D4033" s="2">
        <v>3.29182390731073E-2</v>
      </c>
      <c r="E4033" s="2">
        <v>3.6207367748909897E-2</v>
      </c>
      <c r="F4033" s="2">
        <v>7.4105833910770302E-3</v>
      </c>
    </row>
    <row r="4034" spans="1:6" x14ac:dyDescent="0.6">
      <c r="A4034" s="1">
        <v>42137</v>
      </c>
      <c r="B4034" s="2">
        <v>2.1552102143855899E-2</v>
      </c>
      <c r="C4034" s="2">
        <v>2.00024843629522E-3</v>
      </c>
      <c r="D4034" s="2">
        <v>4.1458998289775201E-2</v>
      </c>
      <c r="E4034" s="2">
        <v>3.0740251284896099E-2</v>
      </c>
      <c r="F4034" s="2">
        <v>1.3756719449250899E-2</v>
      </c>
    </row>
    <row r="4035" spans="1:6" x14ac:dyDescent="0.6">
      <c r="A4035" s="1">
        <v>42138</v>
      </c>
      <c r="B4035" s="2">
        <v>0.13055416843117901</v>
      </c>
      <c r="C4035" s="2">
        <v>2.8737488605678498E-3</v>
      </c>
      <c r="D4035" s="2">
        <v>4.0899920886620998E-2</v>
      </c>
      <c r="E4035" s="2">
        <v>9.8687146883966407E-3</v>
      </c>
      <c r="F4035" s="2">
        <v>0.143943932254087</v>
      </c>
    </row>
    <row r="4036" spans="1:6" x14ac:dyDescent="0.6">
      <c r="A4036" s="1">
        <v>42139</v>
      </c>
      <c r="B4036" s="2">
        <v>0.12444192889410199</v>
      </c>
      <c r="C4036" s="2">
        <v>2.4232416318911602E-2</v>
      </c>
      <c r="D4036" s="2">
        <v>2.70966614553395E-2</v>
      </c>
      <c r="E4036" s="2">
        <v>8.5590509304478798E-2</v>
      </c>
      <c r="F4036" s="2">
        <v>0.11250404886828699</v>
      </c>
    </row>
    <row r="4037" spans="1:6" x14ac:dyDescent="0.6">
      <c r="A4037" s="1">
        <v>42142</v>
      </c>
      <c r="B4037" s="2">
        <v>9.4968932168922604E-2</v>
      </c>
      <c r="C4037" s="2">
        <v>4.4794686242993903E-2</v>
      </c>
      <c r="D4037" s="2">
        <v>3.6990179925475403E-2</v>
      </c>
      <c r="E4037" s="2">
        <v>3.7003857118563903E-2</v>
      </c>
      <c r="F4037" s="2">
        <v>0.15562265467349901</v>
      </c>
    </row>
    <row r="4038" spans="1:6" x14ac:dyDescent="0.6">
      <c r="A4038" s="1">
        <v>42143</v>
      </c>
      <c r="B4038" s="2">
        <v>7.4736948727149199E-2</v>
      </c>
      <c r="C4038" s="2">
        <v>2.0237604868609999E-2</v>
      </c>
      <c r="D4038" s="2">
        <v>3.3035931250431798E-2</v>
      </c>
      <c r="E4038" s="2">
        <v>3.6740084806748299E-2</v>
      </c>
      <c r="F4038" s="2">
        <v>3.6572850276894698E-4</v>
      </c>
    </row>
    <row r="4039" spans="1:6" x14ac:dyDescent="0.6">
      <c r="A4039" s="1">
        <v>42144</v>
      </c>
      <c r="B4039" s="2">
        <v>1.68326882033446E-2</v>
      </c>
      <c r="C4039" s="2">
        <v>3.2909765448893799E-3</v>
      </c>
      <c r="D4039" s="2">
        <v>3.9312951656572302E-2</v>
      </c>
      <c r="E4039" s="2">
        <v>3.3952241857792803E-2</v>
      </c>
      <c r="F4039" s="2">
        <v>5.9784644515503596E-4</v>
      </c>
    </row>
    <row r="4040" spans="1:6" x14ac:dyDescent="0.6">
      <c r="A4040" s="1">
        <v>42145</v>
      </c>
      <c r="B4040" s="2">
        <v>0.125189649756764</v>
      </c>
      <c r="C4040" s="2">
        <v>3.08276121339923E-3</v>
      </c>
      <c r="D4040" s="2">
        <v>3.7486160562372098E-2</v>
      </c>
      <c r="E4040" s="2">
        <v>7.3449064679445902E-3</v>
      </c>
      <c r="F4040" s="2">
        <v>0.14589786409587599</v>
      </c>
    </row>
    <row r="4041" spans="1:6" x14ac:dyDescent="0.6">
      <c r="A4041" s="1">
        <v>42146</v>
      </c>
      <c r="B4041" s="2">
        <v>0.115647970001537</v>
      </c>
      <c r="C4041" s="2">
        <v>2.33906520950409E-2</v>
      </c>
      <c r="D4041" s="2">
        <v>2.0528830860009301E-2</v>
      </c>
      <c r="E4041" s="2">
        <v>9.0785489723216803E-2</v>
      </c>
      <c r="F4041" s="2">
        <v>0.100635635296681</v>
      </c>
    </row>
    <row r="4042" spans="1:6" x14ac:dyDescent="0.6">
      <c r="A4042" s="1">
        <v>42150</v>
      </c>
      <c r="B4042" s="2">
        <v>9.4701164391736994E-2</v>
      </c>
      <c r="C4042" s="2">
        <v>4.5803252100161097E-2</v>
      </c>
      <c r="D4042" s="2">
        <v>3.66877823071299E-2</v>
      </c>
      <c r="E4042" s="2">
        <v>4.3189614641744797E-2</v>
      </c>
      <c r="F4042" s="2">
        <v>0.14199064217844601</v>
      </c>
    </row>
    <row r="4043" spans="1:6" x14ac:dyDescent="0.6">
      <c r="A4043" s="1">
        <v>42151</v>
      </c>
      <c r="B4043" s="2">
        <v>7.4006208406376603E-2</v>
      </c>
      <c r="C4043" s="2">
        <v>2.01110321747929E-2</v>
      </c>
      <c r="D4043" s="2">
        <v>3.37302944961149E-2</v>
      </c>
      <c r="E4043" s="2">
        <v>3.6198823083020401E-2</v>
      </c>
      <c r="F4043" s="2">
        <v>5.3495082715399002E-3</v>
      </c>
    </row>
    <row r="4044" spans="1:6" x14ac:dyDescent="0.6">
      <c r="A4044" s="1">
        <v>42152</v>
      </c>
      <c r="B4044" s="2">
        <v>1.5919572768793602E-2</v>
      </c>
      <c r="C4044" s="2">
        <v>5.6612249595819402E-3</v>
      </c>
      <c r="D4044" s="2">
        <v>3.8337353251372198E-2</v>
      </c>
      <c r="E4044" s="2">
        <v>4.0191819855410302E-2</v>
      </c>
      <c r="F4044" s="2">
        <v>1.5419894983309399E-2</v>
      </c>
    </row>
    <row r="4045" spans="1:6" x14ac:dyDescent="0.6">
      <c r="A4045" s="1">
        <v>42153</v>
      </c>
      <c r="B4045" s="2">
        <v>0.119814735121847</v>
      </c>
      <c r="C4045" s="2">
        <v>1.10538678491775E-3</v>
      </c>
      <c r="D4045" s="2">
        <v>3.4898251572029401E-2</v>
      </c>
      <c r="E4045" s="2">
        <v>1.6805950790531501E-2</v>
      </c>
      <c r="F4045" s="2">
        <v>0.12810974677796699</v>
      </c>
    </row>
    <row r="4046" spans="1:6" x14ac:dyDescent="0.6">
      <c r="A4046" s="1">
        <v>42156</v>
      </c>
      <c r="B4046" s="2">
        <v>0.11609574945017399</v>
      </c>
      <c r="C4046" s="2">
        <v>2.4293951280230101E-2</v>
      </c>
      <c r="D4046" s="2">
        <v>2.8679685457906098E-2</v>
      </c>
      <c r="E4046" s="2">
        <v>8.3244021157801801E-2</v>
      </c>
      <c r="F4046" s="2">
        <v>0.101068955718494</v>
      </c>
    </row>
    <row r="4047" spans="1:6" x14ac:dyDescent="0.6">
      <c r="A4047" s="1">
        <v>42157</v>
      </c>
      <c r="B4047" s="2">
        <v>9.2814692038592203E-2</v>
      </c>
      <c r="C4047" s="2">
        <v>4.7640881658990303E-2</v>
      </c>
      <c r="D4047" s="2">
        <v>3.48640658359387E-2</v>
      </c>
      <c r="E4047" s="2">
        <v>4.23494689045983E-2</v>
      </c>
      <c r="F4047" s="2">
        <v>0.15590960032817</v>
      </c>
    </row>
    <row r="4048" spans="1:6" x14ac:dyDescent="0.6">
      <c r="A4048" s="1">
        <v>42158</v>
      </c>
      <c r="B4048" s="2">
        <v>7.3806533440598204E-2</v>
      </c>
      <c r="C4048" s="2">
        <v>2.0806989268875201E-2</v>
      </c>
      <c r="D4048" s="2">
        <v>3.3121111567797103E-2</v>
      </c>
      <c r="E4048" s="2">
        <v>3.2460003394525198E-2</v>
      </c>
      <c r="F4048" s="2">
        <v>2.6797166088095002E-3</v>
      </c>
    </row>
    <row r="4049" spans="1:6" x14ac:dyDescent="0.6">
      <c r="A4049" s="1">
        <v>42159</v>
      </c>
      <c r="B4049" s="2">
        <v>2.00971052646889E-2</v>
      </c>
      <c r="C4049" s="2">
        <v>5.3916482579343603E-3</v>
      </c>
      <c r="D4049" s="2">
        <v>4.2330441695820599E-2</v>
      </c>
      <c r="E4049" s="2">
        <v>2.9752333262224501E-2</v>
      </c>
      <c r="F4049" s="2">
        <v>9.3556912727067402E-3</v>
      </c>
    </row>
    <row r="4050" spans="1:6" x14ac:dyDescent="0.6">
      <c r="A4050" s="1">
        <v>42160</v>
      </c>
      <c r="B4050" s="2">
        <v>0.12305219858123501</v>
      </c>
      <c r="C4050" s="2">
        <v>3.9032108096836099E-3</v>
      </c>
      <c r="D4050" s="2">
        <v>3.9008444479117603E-2</v>
      </c>
      <c r="E4050" s="2">
        <v>1.06701439090644E-2</v>
      </c>
      <c r="F4050" s="2">
        <v>0.13811751703154099</v>
      </c>
    </row>
    <row r="4051" spans="1:6" x14ac:dyDescent="0.6">
      <c r="A4051" s="1">
        <v>42163</v>
      </c>
      <c r="B4051" s="2">
        <v>0.12272053140658901</v>
      </c>
      <c r="C4051" s="2">
        <v>2.6822153697955799E-2</v>
      </c>
      <c r="D4051" s="2">
        <v>2.4365209856665199E-2</v>
      </c>
      <c r="E4051" s="2">
        <v>8.04109523569045E-2</v>
      </c>
      <c r="F4051" s="2">
        <v>0.122021988995047</v>
      </c>
    </row>
    <row r="4052" spans="1:6" x14ac:dyDescent="0.6">
      <c r="A4052" s="1">
        <v>42164</v>
      </c>
      <c r="B4052" s="2">
        <v>9.5937841561536799E-2</v>
      </c>
      <c r="C4052" s="2">
        <v>4.7508229278789303E-2</v>
      </c>
      <c r="D4052" s="2">
        <v>3.68412767053466E-2</v>
      </c>
      <c r="E4052" s="2">
        <v>3.8599810634297502E-2</v>
      </c>
      <c r="F4052" s="2">
        <v>0.162477022051111</v>
      </c>
    </row>
    <row r="4053" spans="1:6" x14ac:dyDescent="0.6">
      <c r="A4053" s="1">
        <v>42165</v>
      </c>
      <c r="B4053" s="2">
        <v>7.6394031318253799E-2</v>
      </c>
      <c r="C4053" s="2">
        <v>2.10151948589292E-2</v>
      </c>
      <c r="D4053" s="2">
        <v>3.6435175725926798E-2</v>
      </c>
      <c r="E4053" s="2">
        <v>3.1832303890491E-2</v>
      </c>
      <c r="F4053" s="2">
        <v>3.8355382253118999E-4</v>
      </c>
    </row>
    <row r="4054" spans="1:6" x14ac:dyDescent="0.6">
      <c r="A4054" s="1">
        <v>42166</v>
      </c>
      <c r="B4054" s="2">
        <v>2.04733838919074E-2</v>
      </c>
      <c r="C4054" s="2">
        <v>4.1529500416982203E-3</v>
      </c>
      <c r="D4054" s="2">
        <v>4.1829071989780198E-2</v>
      </c>
      <c r="E4054" s="2">
        <v>3.1325090745490697E-2</v>
      </c>
      <c r="F4054" s="2">
        <v>6.42512715035425E-3</v>
      </c>
    </row>
    <row r="4055" spans="1:6" x14ac:dyDescent="0.6">
      <c r="A4055" s="1">
        <v>42167</v>
      </c>
      <c r="B4055" s="2">
        <v>0.12700385959741001</v>
      </c>
      <c r="C4055" s="2">
        <v>3.4045671737056699E-3</v>
      </c>
      <c r="D4055" s="2">
        <v>3.9287651744751302E-2</v>
      </c>
      <c r="E4055" s="2">
        <v>7.2276378542870598E-3</v>
      </c>
      <c r="F4055" s="2">
        <v>0.150883781572695</v>
      </c>
    </row>
    <row r="4056" spans="1:6" x14ac:dyDescent="0.6">
      <c r="A4056" s="1">
        <v>42170</v>
      </c>
      <c r="B4056" s="2">
        <v>0.124017188225255</v>
      </c>
      <c r="C4056" s="2">
        <v>2.5927188888342799E-2</v>
      </c>
      <c r="D4056" s="2">
        <v>2.5799685610466701E-2</v>
      </c>
      <c r="E4056" s="2">
        <v>8.1591525262479397E-2</v>
      </c>
      <c r="F4056" s="2">
        <v>0.11779251625406199</v>
      </c>
    </row>
    <row r="4057" spans="1:6" x14ac:dyDescent="0.6">
      <c r="A4057" s="1">
        <v>42171</v>
      </c>
      <c r="B4057" s="2">
        <v>9.5882250279243797E-2</v>
      </c>
      <c r="C4057" s="2">
        <v>4.1885651697973897E-2</v>
      </c>
      <c r="D4057" s="2">
        <v>3.7149897060990499E-2</v>
      </c>
      <c r="E4057" s="2">
        <v>2.9393874880379301E-2</v>
      </c>
      <c r="F4057" s="2">
        <v>0.17858360785496799</v>
      </c>
    </row>
    <row r="4058" spans="1:6" x14ac:dyDescent="0.6">
      <c r="A4058" s="1">
        <v>42172</v>
      </c>
      <c r="B4058" s="2">
        <v>7.5430575750636497E-2</v>
      </c>
      <c r="C4058" s="2">
        <v>1.86689287849282E-2</v>
      </c>
      <c r="D4058" s="2">
        <v>3.4531267378025303E-2</v>
      </c>
      <c r="E4058" s="2">
        <v>3.4148324999957798E-2</v>
      </c>
      <c r="F4058" s="2">
        <v>2.6553938775807301E-3</v>
      </c>
    </row>
    <row r="4059" spans="1:6" x14ac:dyDescent="0.6">
      <c r="A4059" s="1">
        <v>42173</v>
      </c>
      <c r="B4059" s="2">
        <v>1.9753063838711199E-2</v>
      </c>
      <c r="C4059" s="2">
        <v>3.7762586953739201E-3</v>
      </c>
      <c r="D4059" s="2">
        <v>3.9995211768174402E-2</v>
      </c>
      <c r="E4059" s="2">
        <v>2.9099913218294401E-2</v>
      </c>
      <c r="F4059" s="2">
        <v>1.2646128605002501E-2</v>
      </c>
    </row>
    <row r="4060" spans="1:6" x14ac:dyDescent="0.6">
      <c r="A4060" s="1">
        <v>42174</v>
      </c>
      <c r="B4060" s="2">
        <v>0.12814319609475</v>
      </c>
      <c r="C4060" s="2">
        <v>1.9363639787823999E-3</v>
      </c>
      <c r="D4060" s="2">
        <v>3.7263174277856297E-2</v>
      </c>
      <c r="E4060" s="2">
        <v>3.46372305668046E-3</v>
      </c>
      <c r="F4060" s="2">
        <v>0.15539065350576101</v>
      </c>
    </row>
    <row r="4061" spans="1:6" x14ac:dyDescent="0.6">
      <c r="A4061" s="1">
        <v>42177</v>
      </c>
      <c r="B4061" s="2">
        <v>0.11991616579060101</v>
      </c>
      <c r="C4061" s="2">
        <v>2.4016031172743299E-2</v>
      </c>
      <c r="D4061" s="2">
        <v>2.4050521125552098E-2</v>
      </c>
      <c r="E4061" s="2">
        <v>8.0607503734627606E-2</v>
      </c>
      <c r="F4061" s="2">
        <v>0.12257376687145501</v>
      </c>
    </row>
    <row r="4062" spans="1:6" x14ac:dyDescent="0.6">
      <c r="A4062" s="1">
        <v>42178</v>
      </c>
      <c r="B4062" s="2">
        <v>9.7789615446893893E-2</v>
      </c>
      <c r="C4062" s="2">
        <v>4.6299694325248802E-2</v>
      </c>
      <c r="D4062" s="2">
        <v>3.6186020986580802E-2</v>
      </c>
      <c r="E4062" s="2">
        <v>3.5216899966496601E-2</v>
      </c>
      <c r="F4062" s="2">
        <v>0.17093505170543599</v>
      </c>
    </row>
    <row r="4063" spans="1:6" x14ac:dyDescent="0.6">
      <c r="A4063" s="1">
        <v>42179</v>
      </c>
      <c r="B4063" s="2">
        <v>8.0066394176850395E-2</v>
      </c>
      <c r="C4063" s="2">
        <v>2.0882991505775401E-2</v>
      </c>
      <c r="D4063" s="2">
        <v>3.5368146010590198E-2</v>
      </c>
      <c r="E4063" s="2">
        <v>3.18992385556751E-2</v>
      </c>
      <c r="F4063" s="2">
        <v>1.4460112424548199E-2</v>
      </c>
    </row>
    <row r="4064" spans="1:6" x14ac:dyDescent="0.6">
      <c r="A4064" s="1">
        <v>42180</v>
      </c>
      <c r="B4064" s="2">
        <v>2.2643660097651199E-2</v>
      </c>
      <c r="C4064" s="2">
        <v>2.9904038224519598E-3</v>
      </c>
      <c r="D4064" s="2">
        <v>4.0532943557800599E-2</v>
      </c>
      <c r="E4064" s="2">
        <v>2.9053612815828599E-2</v>
      </c>
      <c r="F4064" s="2">
        <v>1.8326011570559499E-2</v>
      </c>
    </row>
    <row r="4065" spans="1:6" x14ac:dyDescent="0.6">
      <c r="A4065" s="1">
        <v>42181</v>
      </c>
      <c r="B4065" s="2">
        <v>0.133524547784138</v>
      </c>
      <c r="C4065" s="2">
        <v>3.7048266619067299E-4</v>
      </c>
      <c r="D4065" s="2">
        <v>4.3145453683519602E-2</v>
      </c>
      <c r="E4065" s="2">
        <v>1.58770255393833E-3</v>
      </c>
      <c r="F4065" s="2">
        <v>0.17003688651927901</v>
      </c>
    </row>
    <row r="4066" spans="1:6" x14ac:dyDescent="0.6">
      <c r="A4066" s="1">
        <v>42184</v>
      </c>
      <c r="B4066" s="2">
        <v>0.124885103140729</v>
      </c>
      <c r="C4066" s="2">
        <v>2.2003343647678801E-2</v>
      </c>
      <c r="D4066" s="2">
        <v>2.28063791161092E-2</v>
      </c>
      <c r="E4066" s="2">
        <v>8.5532407382958905E-2</v>
      </c>
      <c r="F4066" s="2">
        <v>0.12080871080250399</v>
      </c>
    </row>
    <row r="4067" spans="1:6" x14ac:dyDescent="0.6">
      <c r="A4067" s="1">
        <v>42185</v>
      </c>
      <c r="B4067" s="2">
        <v>9.9816591443154801E-2</v>
      </c>
      <c r="C4067" s="2">
        <v>4.7555713878435699E-2</v>
      </c>
      <c r="D4067" s="2">
        <v>3.6809537707384203E-2</v>
      </c>
      <c r="E4067" s="2">
        <v>3.5729406525172799E-2</v>
      </c>
      <c r="F4067" s="2">
        <v>0.1702870443873</v>
      </c>
    </row>
    <row r="4068" spans="1:6" x14ac:dyDescent="0.6">
      <c r="A4068" s="1">
        <v>42186</v>
      </c>
      <c r="B4068" s="2">
        <v>8.1013142522581294E-2</v>
      </c>
      <c r="C4068" s="2">
        <v>2.2207075924321001E-2</v>
      </c>
      <c r="D4068" s="2">
        <v>3.3821128331103498E-2</v>
      </c>
      <c r="E4068" s="2">
        <v>3.6899388790957499E-2</v>
      </c>
      <c r="F4068" s="2">
        <v>9.4321063874424002E-3</v>
      </c>
    </row>
    <row r="4069" spans="1:6" x14ac:dyDescent="0.6">
      <c r="A4069" s="1">
        <v>42187</v>
      </c>
      <c r="B4069" s="2">
        <v>2.3211538771374898E-2</v>
      </c>
      <c r="C4069" s="2">
        <v>1.0896927976229299E-3</v>
      </c>
      <c r="D4069" s="2">
        <v>4.0550342030009602E-2</v>
      </c>
      <c r="E4069" s="2">
        <v>3.1105690785170701E-2</v>
      </c>
      <c r="F4069" s="2">
        <v>1.5535948776840801E-2</v>
      </c>
    </row>
    <row r="4070" spans="1:6" x14ac:dyDescent="0.6">
      <c r="A4070" s="1">
        <v>42188</v>
      </c>
      <c r="B4070" s="2">
        <v>0.13421585101877201</v>
      </c>
      <c r="C4070" s="2">
        <v>1.9065996488018099E-3</v>
      </c>
      <c r="D4070" s="2">
        <v>4.1446822264737497E-2</v>
      </c>
      <c r="E4070" s="2">
        <v>9.1822754470057902E-3</v>
      </c>
      <c r="F4070" s="2">
        <v>0.14331453751489301</v>
      </c>
    </row>
    <row r="4071" spans="1:6" x14ac:dyDescent="0.6">
      <c r="A4071" s="1">
        <v>42191</v>
      </c>
      <c r="B4071" s="2">
        <v>0.12722756652178599</v>
      </c>
      <c r="C4071" s="2">
        <v>2.0484175076416099E-2</v>
      </c>
      <c r="D4071" s="2">
        <v>2.75062142261321E-2</v>
      </c>
      <c r="E4071" s="2">
        <v>8.1594604352130201E-2</v>
      </c>
      <c r="F4071" s="2">
        <v>0.130499124436319</v>
      </c>
    </row>
    <row r="4072" spans="1:6" x14ac:dyDescent="0.6">
      <c r="A4072" s="1">
        <v>42192</v>
      </c>
      <c r="B4072" s="2">
        <v>9.8130988227598206E-2</v>
      </c>
      <c r="C4072" s="2">
        <v>4.6530937406122297E-2</v>
      </c>
      <c r="D4072" s="2">
        <v>3.6714553925825497E-2</v>
      </c>
      <c r="E4072" s="2">
        <v>3.6127610396610901E-2</v>
      </c>
      <c r="F4072" s="2">
        <v>0.16348321757145601</v>
      </c>
    </row>
    <row r="4073" spans="1:6" x14ac:dyDescent="0.6">
      <c r="A4073" s="1">
        <v>42193</v>
      </c>
      <c r="B4073" s="2">
        <v>8.16856642046426E-2</v>
      </c>
      <c r="C4073" s="2">
        <v>2.1530038248100999E-2</v>
      </c>
      <c r="D4073" s="2">
        <v>3.4370612632165398E-2</v>
      </c>
      <c r="E4073" s="2">
        <v>3.8770356395774502E-2</v>
      </c>
      <c r="F4073" s="2">
        <v>6.4143012858917103E-3</v>
      </c>
    </row>
    <row r="4074" spans="1:6" x14ac:dyDescent="0.6">
      <c r="A4074" s="1">
        <v>42194</v>
      </c>
      <c r="B4074" s="2">
        <v>2.21233519945273E-2</v>
      </c>
      <c r="C4074" s="2">
        <v>4.56391472676238E-4</v>
      </c>
      <c r="D4074" s="2">
        <v>3.7471398107297202E-2</v>
      </c>
      <c r="E4074" s="2">
        <v>3.2051969494626999E-2</v>
      </c>
      <c r="F4074" s="2">
        <v>2.1139190576132099E-2</v>
      </c>
    </row>
    <row r="4075" spans="1:6" x14ac:dyDescent="0.6">
      <c r="A4075" s="1">
        <v>42195</v>
      </c>
      <c r="B4075" s="2">
        <v>0.13572675346572999</v>
      </c>
      <c r="C4075" s="2">
        <v>2.13597065707651E-3</v>
      </c>
      <c r="D4075" s="2">
        <v>3.9477373485644701E-2</v>
      </c>
      <c r="E4075" s="2">
        <v>8.1066662610738398E-3</v>
      </c>
      <c r="F4075" s="2">
        <v>0.14974777512538101</v>
      </c>
    </row>
    <row r="4076" spans="1:6" x14ac:dyDescent="0.6">
      <c r="A4076" s="1">
        <v>42198</v>
      </c>
      <c r="B4076" s="2">
        <v>0.123592121858868</v>
      </c>
      <c r="C4076" s="2">
        <v>1.9506008581657699E-2</v>
      </c>
      <c r="D4076" s="2">
        <v>2.6667548466904601E-2</v>
      </c>
      <c r="E4076" s="2">
        <v>8.4617837977804602E-2</v>
      </c>
      <c r="F4076" s="2">
        <v>0.12561063456718899</v>
      </c>
    </row>
    <row r="4077" spans="1:6" x14ac:dyDescent="0.6">
      <c r="A4077" s="1">
        <v>42199</v>
      </c>
      <c r="B4077" s="2">
        <v>9.7474974655262697E-2</v>
      </c>
      <c r="C4077" s="2">
        <v>3.7799005505760701E-2</v>
      </c>
      <c r="D4077" s="2">
        <v>4.7604597167789003E-2</v>
      </c>
      <c r="E4077" s="2">
        <v>1.6229781919214498E-2</v>
      </c>
      <c r="F4077" s="2">
        <v>0.18245719651139</v>
      </c>
    </row>
    <row r="4078" spans="1:6" x14ac:dyDescent="0.6">
      <c r="A4078" s="1">
        <v>42200</v>
      </c>
      <c r="B4078" s="2">
        <v>7.8815544220097497E-2</v>
      </c>
      <c r="C4078" s="2">
        <v>1.91879719103656E-2</v>
      </c>
      <c r="D4078" s="2">
        <v>3.4954928520224401E-2</v>
      </c>
      <c r="E4078" s="2">
        <v>4.6445880896077103E-2</v>
      </c>
      <c r="F4078" s="2">
        <v>2.11631442096504E-2</v>
      </c>
    </row>
    <row r="4079" spans="1:6" x14ac:dyDescent="0.6">
      <c r="A4079" s="1">
        <v>42201</v>
      </c>
      <c r="B4079" s="2">
        <v>1.8938389558344999E-2</v>
      </c>
      <c r="C4079" s="2">
        <v>3.7573378493742302E-3</v>
      </c>
      <c r="D4079" s="2">
        <v>3.9576719422228901E-2</v>
      </c>
      <c r="E4079" s="2">
        <v>3.0738054692844699E-2</v>
      </c>
      <c r="F4079" s="2">
        <v>1.01304062662069E-2</v>
      </c>
    </row>
    <row r="4080" spans="1:6" x14ac:dyDescent="0.6">
      <c r="A4080" s="1">
        <v>42202</v>
      </c>
      <c r="B4080" s="2">
        <v>0.13300334234399</v>
      </c>
      <c r="C4080" s="2">
        <v>3.3753773763971601E-3</v>
      </c>
      <c r="D4080" s="2">
        <v>3.61848754868387E-2</v>
      </c>
      <c r="E4080" s="2">
        <v>8.9291345071182207E-3</v>
      </c>
      <c r="F4080" s="2">
        <v>0.144031908192679</v>
      </c>
    </row>
    <row r="4081" spans="1:6" x14ac:dyDescent="0.6">
      <c r="A4081" s="1">
        <v>42205</v>
      </c>
      <c r="B4081" s="2">
        <v>0.118271515718053</v>
      </c>
      <c r="C4081" s="2">
        <v>1.7864898413349799E-2</v>
      </c>
      <c r="D4081" s="2">
        <v>2.4657815968660301E-2</v>
      </c>
      <c r="E4081" s="2">
        <v>8.5978876995827694E-2</v>
      </c>
      <c r="F4081" s="2">
        <v>0.126038784885597</v>
      </c>
    </row>
    <row r="4082" spans="1:6" x14ac:dyDescent="0.6">
      <c r="A4082" s="1">
        <v>42206</v>
      </c>
      <c r="B4082" s="2">
        <v>0.10148047188406201</v>
      </c>
      <c r="C4082" s="2">
        <v>4.87414833467881E-2</v>
      </c>
      <c r="D4082" s="2">
        <v>3.9629519549530402E-2</v>
      </c>
      <c r="E4082" s="2">
        <v>3.4494637998858199E-2</v>
      </c>
      <c r="F4082" s="2">
        <v>0.16417416102177601</v>
      </c>
    </row>
    <row r="4083" spans="1:6" x14ac:dyDescent="0.6">
      <c r="A4083" s="1">
        <v>42207</v>
      </c>
      <c r="B4083" s="2">
        <v>8.6226747186545702E-2</v>
      </c>
      <c r="C4083" s="2">
        <v>2.24390121134002E-2</v>
      </c>
      <c r="D4083" s="2">
        <v>3.4946064976943102E-2</v>
      </c>
      <c r="E4083" s="2">
        <v>3.6653211417904202E-2</v>
      </c>
      <c r="F4083" s="2">
        <v>1.89293523471901E-2</v>
      </c>
    </row>
    <row r="4084" spans="1:6" x14ac:dyDescent="0.6">
      <c r="A4084" s="1">
        <v>42208</v>
      </c>
      <c r="B4084" s="2">
        <v>2.4526563226543899E-2</v>
      </c>
      <c r="C4084" s="2">
        <v>1.4116236994079401E-3</v>
      </c>
      <c r="D4084" s="2">
        <v>4.2441499786964397E-2</v>
      </c>
      <c r="E4084" s="2">
        <v>3.1182348717983501E-2</v>
      </c>
      <c r="F4084" s="2">
        <v>1.7501765288474101E-2</v>
      </c>
    </row>
    <row r="4085" spans="1:6" x14ac:dyDescent="0.6">
      <c r="A4085" s="1">
        <v>42209</v>
      </c>
      <c r="B4085" s="2">
        <v>0.140966270605699</v>
      </c>
      <c r="C4085" s="2">
        <v>1.6453465058560101E-3</v>
      </c>
      <c r="D4085" s="2">
        <v>4.0643970723744899E-2</v>
      </c>
      <c r="E4085" s="2">
        <v>9.1939272470582898E-3</v>
      </c>
      <c r="F4085" s="2">
        <v>0.15534320325336501</v>
      </c>
    </row>
    <row r="4086" spans="1:6" x14ac:dyDescent="0.6">
      <c r="A4086" s="1">
        <v>42212</v>
      </c>
      <c r="B4086" s="2">
        <v>0.128843458490871</v>
      </c>
      <c r="C4086" s="2">
        <v>1.7729314445192799E-2</v>
      </c>
      <c r="D4086" s="2">
        <v>2.7823562512120301E-2</v>
      </c>
      <c r="E4086" s="2">
        <v>8.8187594703855607E-2</v>
      </c>
      <c r="F4086" s="2">
        <v>0.126457439814047</v>
      </c>
    </row>
    <row r="4087" spans="1:6" x14ac:dyDescent="0.6">
      <c r="A4087" s="1">
        <v>42213</v>
      </c>
      <c r="B4087" s="2">
        <v>0.10035485717737699</v>
      </c>
      <c r="C4087" s="2">
        <v>4.7298749832889397E-2</v>
      </c>
      <c r="D4087" s="2">
        <v>3.7146875481334697E-2</v>
      </c>
      <c r="E4087" s="2">
        <v>3.4455240120002603E-2</v>
      </c>
      <c r="F4087" s="2">
        <v>0.176740577555456</v>
      </c>
    </row>
    <row r="4088" spans="1:6" x14ac:dyDescent="0.6">
      <c r="A4088" s="1">
        <v>42214</v>
      </c>
      <c r="B4088" s="2">
        <v>8.5356111546224106E-2</v>
      </c>
      <c r="C4088" s="2">
        <v>2.51427612377218E-2</v>
      </c>
      <c r="D4088" s="2">
        <v>3.4728678882175602E-2</v>
      </c>
      <c r="E4088" s="2">
        <v>4.26473363777439E-2</v>
      </c>
      <c r="F4088" s="2">
        <v>1.2331758037520801E-2</v>
      </c>
    </row>
    <row r="4089" spans="1:6" x14ac:dyDescent="0.6">
      <c r="A4089" s="1">
        <v>42215</v>
      </c>
      <c r="B4089" s="2">
        <v>2.6276210889711101E-2</v>
      </c>
      <c r="C4089" s="2">
        <v>3.7489850063560201E-3</v>
      </c>
      <c r="D4089" s="2">
        <v>4.2796748247324601E-2</v>
      </c>
      <c r="E4089" s="2">
        <v>2.98666111757214E-2</v>
      </c>
      <c r="F4089" s="2">
        <v>2.5303955358186001E-2</v>
      </c>
    </row>
    <row r="4090" spans="1:6" x14ac:dyDescent="0.6">
      <c r="A4090" s="1">
        <v>42216</v>
      </c>
      <c r="B4090" s="2">
        <v>0.14311511012995301</v>
      </c>
      <c r="C4090" s="2">
        <v>1.0487500845713E-3</v>
      </c>
      <c r="D4090" s="2">
        <v>4.2420125672020102E-2</v>
      </c>
      <c r="E4090" s="2">
        <v>1.6548427834572201E-2</v>
      </c>
      <c r="F4090" s="2">
        <v>0.13340886378849401</v>
      </c>
    </row>
    <row r="4091" spans="1:6" x14ac:dyDescent="0.6">
      <c r="A4091" s="1">
        <v>42219</v>
      </c>
      <c r="B4091" s="2">
        <v>0.12606866633358499</v>
      </c>
      <c r="C4091" s="2">
        <v>1.34619771205606E-2</v>
      </c>
      <c r="D4091" s="2">
        <v>3.1161378391425899E-2</v>
      </c>
      <c r="E4091" s="2">
        <v>9.0881938421877306E-2</v>
      </c>
      <c r="F4091" s="2">
        <v>0.122127820231112</v>
      </c>
    </row>
    <row r="4092" spans="1:6" x14ac:dyDescent="0.6">
      <c r="A4092" s="1">
        <v>42220</v>
      </c>
      <c r="B4092" s="2">
        <v>0.10208146472504</v>
      </c>
      <c r="C4092" s="2">
        <v>4.8647471837091803E-2</v>
      </c>
      <c r="D4092" s="2">
        <v>3.9080233106382999E-2</v>
      </c>
      <c r="E4092" s="2">
        <v>3.5903761619846403E-2</v>
      </c>
      <c r="F4092" s="2">
        <v>0.16431589908692101</v>
      </c>
    </row>
    <row r="4093" spans="1:6" x14ac:dyDescent="0.6">
      <c r="A4093" s="1">
        <v>42221</v>
      </c>
      <c r="B4093" s="2">
        <v>8.6508766167154305E-2</v>
      </c>
      <c r="C4093" s="2">
        <v>2.43853693072161E-2</v>
      </c>
      <c r="D4093" s="2">
        <v>3.7038021037337603E-2</v>
      </c>
      <c r="E4093" s="2">
        <v>4.1603961670390197E-2</v>
      </c>
      <c r="F4093" s="2">
        <v>9.9756485355556503E-3</v>
      </c>
    </row>
    <row r="4094" spans="1:6" x14ac:dyDescent="0.6">
      <c r="A4094" s="1">
        <v>42222</v>
      </c>
      <c r="B4094" s="2">
        <v>2.6137026469997601E-2</v>
      </c>
      <c r="C4094" s="2">
        <v>4.5015146429125E-3</v>
      </c>
      <c r="D4094" s="2">
        <v>4.2664816826563298E-2</v>
      </c>
      <c r="E4094" s="2">
        <v>3.1146031532022899E-2</v>
      </c>
      <c r="F4094" s="2">
        <v>2.5438422561102E-2</v>
      </c>
    </row>
    <row r="4095" spans="1:6" x14ac:dyDescent="0.6">
      <c r="A4095" s="1">
        <v>42223</v>
      </c>
      <c r="B4095" s="2">
        <v>0.14515148752139601</v>
      </c>
      <c r="C4095" s="2">
        <v>2.17998278279426E-3</v>
      </c>
      <c r="D4095" s="2">
        <v>4.1838113088356998E-2</v>
      </c>
      <c r="E4095" s="2">
        <v>1.06841617843778E-2</v>
      </c>
      <c r="F4095" s="2">
        <v>0.155542592177669</v>
      </c>
    </row>
    <row r="4096" spans="1:6" x14ac:dyDescent="0.6">
      <c r="A4096" s="1">
        <v>42226</v>
      </c>
      <c r="B4096" s="2">
        <v>0.12799270773236099</v>
      </c>
      <c r="C4096" s="2">
        <v>1.6753333154684798E-2</v>
      </c>
      <c r="D4096" s="2">
        <v>2.7358772211913001E-2</v>
      </c>
      <c r="E4096" s="2">
        <v>9.3008171188432895E-2</v>
      </c>
      <c r="F4096" s="2">
        <v>0.120072131522911</v>
      </c>
    </row>
    <row r="4097" spans="1:6" x14ac:dyDescent="0.6">
      <c r="A4097" s="1">
        <v>42227</v>
      </c>
      <c r="B4097" s="2">
        <v>0.10417031727343</v>
      </c>
      <c r="C4097" s="2">
        <v>4.9820764477879802E-2</v>
      </c>
      <c r="D4097" s="2">
        <v>3.9875769028095497E-2</v>
      </c>
      <c r="E4097" s="2">
        <v>3.5404808120958302E-2</v>
      </c>
      <c r="F4097" s="2">
        <v>0.17137110425764601</v>
      </c>
    </row>
    <row r="4098" spans="1:6" x14ac:dyDescent="0.6">
      <c r="A4098" s="1">
        <v>42228</v>
      </c>
      <c r="B4098" s="2">
        <v>8.9135755785472601E-2</v>
      </c>
      <c r="C4098" s="2">
        <v>2.4865706939035101E-2</v>
      </c>
      <c r="D4098" s="2">
        <v>3.4096260781134001E-2</v>
      </c>
      <c r="E4098" s="2">
        <v>4.22949931654839E-2</v>
      </c>
      <c r="F4098" s="2">
        <v>1.55128367911084E-2</v>
      </c>
    </row>
    <row r="4099" spans="1:6" x14ac:dyDescent="0.6">
      <c r="A4099" s="1">
        <v>42229</v>
      </c>
      <c r="B4099" s="2">
        <v>2.5432860860120199E-2</v>
      </c>
      <c r="C4099" s="2">
        <v>5.0940301851854896E-3</v>
      </c>
      <c r="D4099" s="2">
        <v>4.1326494847106897E-2</v>
      </c>
      <c r="E4099" s="2">
        <v>3.5595472146336002E-2</v>
      </c>
      <c r="F4099" s="2">
        <v>1.53243927719959E-2</v>
      </c>
    </row>
    <row r="4100" spans="1:6" x14ac:dyDescent="0.6">
      <c r="A4100" s="1">
        <v>42233</v>
      </c>
      <c r="B4100" s="2">
        <v>0.146506050846681</v>
      </c>
      <c r="C4100" s="2">
        <v>1.79380389166915E-3</v>
      </c>
      <c r="D4100" s="2">
        <v>4.0657590292210999E-2</v>
      </c>
      <c r="E4100" s="2">
        <v>5.3757144947342399E-3</v>
      </c>
      <c r="F4100" s="2">
        <v>0.17656031009199299</v>
      </c>
    </row>
    <row r="4101" spans="1:6" x14ac:dyDescent="0.6">
      <c r="A4101" s="1">
        <v>42234</v>
      </c>
      <c r="B4101" s="2">
        <v>0.13049164350415801</v>
      </c>
      <c r="C4101" s="2">
        <v>1.48563750136456E-2</v>
      </c>
      <c r="D4101" s="2">
        <v>2.86529471956571E-2</v>
      </c>
      <c r="E4101" s="2">
        <v>9.1378028825715094E-2</v>
      </c>
      <c r="F4101" s="2">
        <v>0.12831654816488899</v>
      </c>
    </row>
    <row r="4102" spans="1:6" x14ac:dyDescent="0.6">
      <c r="A4102" s="1">
        <v>42235</v>
      </c>
      <c r="B4102" s="2">
        <v>9.2642403424651604E-2</v>
      </c>
      <c r="C4102" s="2">
        <v>3.5057360365127903E-2</v>
      </c>
      <c r="D4102" s="2">
        <v>3.5672117107064603E-2</v>
      </c>
      <c r="E4102" s="2">
        <v>2.3511191349807399E-2</v>
      </c>
      <c r="F4102" s="2">
        <v>0.18814183921736699</v>
      </c>
    </row>
    <row r="4103" spans="1:6" x14ac:dyDescent="0.6">
      <c r="A4103" s="1">
        <v>42236</v>
      </c>
      <c r="B4103" s="2">
        <v>7.9027069247125201E-2</v>
      </c>
      <c r="C4103" s="2">
        <v>2.7939531782640799E-2</v>
      </c>
      <c r="D4103" s="2">
        <v>3.22721085667938E-2</v>
      </c>
      <c r="E4103" s="2">
        <v>3.8257777230223E-2</v>
      </c>
      <c r="F4103" s="2">
        <v>2.04959973971813E-2</v>
      </c>
    </row>
    <row r="4104" spans="1:6" x14ac:dyDescent="0.6">
      <c r="A4104" s="1">
        <v>42237</v>
      </c>
      <c r="B4104" s="2">
        <v>1.9172454547010401E-2</v>
      </c>
      <c r="C4104" s="2">
        <v>1.19414860870565E-2</v>
      </c>
      <c r="D4104" s="2">
        <v>3.4343882312132701E-2</v>
      </c>
      <c r="E4104" s="2">
        <v>2.7822795274524501E-2</v>
      </c>
      <c r="F4104" s="2">
        <v>4.3318782589152997E-2</v>
      </c>
    </row>
    <row r="4105" spans="1:6" x14ac:dyDescent="0.6">
      <c r="A4105" s="1">
        <v>42240</v>
      </c>
      <c r="B4105" s="2">
        <v>0.13791937720463801</v>
      </c>
      <c r="C4105" s="2">
        <v>6.2070021222748002E-3</v>
      </c>
      <c r="D4105" s="2">
        <v>3.2958098876557797E-2</v>
      </c>
      <c r="E4105" s="2">
        <v>3.7977049983008398E-3</v>
      </c>
      <c r="F4105" s="2">
        <v>0.18653038699142999</v>
      </c>
    </row>
    <row r="4106" spans="1:6" x14ac:dyDescent="0.6">
      <c r="A4106" s="1">
        <v>42241</v>
      </c>
      <c r="B4106" s="2">
        <v>0.111396422322338</v>
      </c>
      <c r="C4106" s="2">
        <v>7.35517868989245E-3</v>
      </c>
      <c r="D4106" s="2">
        <v>1.5266118896455299E-2</v>
      </c>
      <c r="E4106" s="2">
        <v>9.1091447695582695E-2</v>
      </c>
      <c r="F4106" s="2">
        <v>0.13921502411796499</v>
      </c>
    </row>
    <row r="4107" spans="1:6" x14ac:dyDescent="0.6">
      <c r="A4107" s="1">
        <v>42242</v>
      </c>
      <c r="B4107" s="2">
        <v>0.10686332680807301</v>
      </c>
      <c r="C4107" s="2">
        <v>4.70134643107529E-2</v>
      </c>
      <c r="D4107" s="2">
        <v>3.6109377790924199E-2</v>
      </c>
      <c r="E4107" s="2">
        <v>2.9782865683147901E-2</v>
      </c>
      <c r="F4107" s="2">
        <v>0.20024398966449</v>
      </c>
    </row>
    <row r="4108" spans="1:6" x14ac:dyDescent="0.6">
      <c r="A4108" s="1">
        <v>42243</v>
      </c>
      <c r="B4108" s="2">
        <v>8.87598837964165E-2</v>
      </c>
      <c r="C4108" s="2">
        <v>2.2824765281614399E-2</v>
      </c>
      <c r="D4108" s="2">
        <v>3.72383375305224E-2</v>
      </c>
      <c r="E4108" s="2">
        <v>4.5691153766998199E-2</v>
      </c>
      <c r="F4108" s="2">
        <v>6.1801303230062301E-3</v>
      </c>
    </row>
    <row r="4109" spans="1:6" x14ac:dyDescent="0.6">
      <c r="A4109" s="1">
        <v>42244</v>
      </c>
      <c r="B4109" s="2">
        <v>2.4340657898675299E-2</v>
      </c>
      <c r="C4109" s="2">
        <v>3.6826445194191502E-3</v>
      </c>
      <c r="D4109" s="2">
        <v>4.4051811465993101E-2</v>
      </c>
      <c r="E4109" s="2">
        <v>3.5045278704913099E-2</v>
      </c>
      <c r="F4109" s="2">
        <v>5.8843005917869002E-3</v>
      </c>
    </row>
    <row r="4110" spans="1:6" x14ac:dyDescent="0.6">
      <c r="A4110" s="1">
        <v>42247</v>
      </c>
      <c r="B4110" s="2">
        <v>0.14597987104273499</v>
      </c>
      <c r="C4110" s="2">
        <v>1.92386244799935E-3</v>
      </c>
      <c r="D4110" s="2">
        <v>4.2072687293735901E-2</v>
      </c>
      <c r="E4110" s="2">
        <v>7.9594190750603405E-3</v>
      </c>
      <c r="F4110" s="2">
        <v>0.162167347390513</v>
      </c>
    </row>
    <row r="4111" spans="1:6" x14ac:dyDescent="0.6">
      <c r="A4111" s="1">
        <v>42248</v>
      </c>
      <c r="B4111" s="2">
        <v>0.130153244470079</v>
      </c>
      <c r="C4111" s="2">
        <v>1.33096680298314E-2</v>
      </c>
      <c r="D4111" s="2">
        <v>3.4036433136045201E-2</v>
      </c>
      <c r="E4111" s="2">
        <v>9.0849468794939006E-2</v>
      </c>
      <c r="F4111" s="2">
        <v>0.120258821132952</v>
      </c>
    </row>
    <row r="4112" spans="1:6" x14ac:dyDescent="0.6">
      <c r="A4112" s="1">
        <v>42249</v>
      </c>
      <c r="B4112" s="2">
        <v>0.103329874454967</v>
      </c>
      <c r="C4112" s="2">
        <v>4.6624543968847E-2</v>
      </c>
      <c r="D4112" s="2">
        <v>4.1589085657427E-2</v>
      </c>
      <c r="E4112" s="2">
        <v>3.3609790506063698E-2</v>
      </c>
      <c r="F4112" s="2">
        <v>0.17393452774208801</v>
      </c>
    </row>
    <row r="4113" spans="1:6" x14ac:dyDescent="0.6">
      <c r="A4113" s="1">
        <v>42250</v>
      </c>
      <c r="B4113" s="2">
        <v>8.7119462931422295E-2</v>
      </c>
      <c r="C4113" s="2">
        <v>2.5820792036153301E-2</v>
      </c>
      <c r="D4113" s="2">
        <v>3.5401241283213397E-2</v>
      </c>
      <c r="E4113" s="2">
        <v>4.5792528189808702E-2</v>
      </c>
      <c r="F4113" s="2">
        <v>2.19675182391665E-3</v>
      </c>
    </row>
    <row r="4114" spans="1:6" x14ac:dyDescent="0.6">
      <c r="A4114" s="1">
        <v>42251</v>
      </c>
      <c r="B4114" s="2">
        <v>2.4458913439419101E-2</v>
      </c>
      <c r="C4114" s="2">
        <v>9.9605511983725699E-3</v>
      </c>
      <c r="D4114" s="2">
        <v>4.0552289250605E-2</v>
      </c>
      <c r="E4114" s="2">
        <v>3.3223028079357099E-2</v>
      </c>
      <c r="F4114" s="2">
        <v>1.94696910945041E-2</v>
      </c>
    </row>
    <row r="4115" spans="1:6" x14ac:dyDescent="0.6">
      <c r="A4115" s="1">
        <v>42254</v>
      </c>
      <c r="B4115" s="2">
        <v>0.14702245019170701</v>
      </c>
      <c r="C4115" s="2">
        <v>4.6613373142823404E-3</v>
      </c>
      <c r="D4115" s="2">
        <v>3.9875075528220998E-2</v>
      </c>
      <c r="E4115" s="2">
        <v>9.8542199815015805E-3</v>
      </c>
      <c r="F4115" s="2">
        <v>0.15394231543898501</v>
      </c>
    </row>
    <row r="4116" spans="1:6" x14ac:dyDescent="0.6">
      <c r="A4116" s="1">
        <v>42255</v>
      </c>
      <c r="B4116" s="2">
        <v>0.12688828430864299</v>
      </c>
      <c r="C4116" s="2">
        <v>1.4358144401076399E-2</v>
      </c>
      <c r="D4116" s="2">
        <v>2.7538941783774602E-2</v>
      </c>
      <c r="E4116" s="2">
        <v>9.4750579553138106E-2</v>
      </c>
      <c r="F4116" s="2">
        <v>0.120817803017212</v>
      </c>
    </row>
    <row r="4117" spans="1:6" x14ac:dyDescent="0.6">
      <c r="A4117" s="1">
        <v>42256</v>
      </c>
      <c r="B4117" s="2">
        <v>0.104747710734722</v>
      </c>
      <c r="C4117" s="2">
        <v>5.0464673475335897E-2</v>
      </c>
      <c r="D4117" s="2">
        <v>3.7552104037630298E-2</v>
      </c>
      <c r="E4117" s="2">
        <v>3.8072642616105497E-2</v>
      </c>
      <c r="F4117" s="2">
        <v>0.16510929268150101</v>
      </c>
    </row>
    <row r="4118" spans="1:6" x14ac:dyDescent="0.6">
      <c r="A4118" s="1">
        <v>42257</v>
      </c>
      <c r="B4118" s="2">
        <v>8.9674353355794795E-2</v>
      </c>
      <c r="C4118" s="2">
        <v>2.5448449904788201E-2</v>
      </c>
      <c r="D4118" s="2">
        <v>3.4680452887632697E-2</v>
      </c>
      <c r="E4118" s="2">
        <v>4.3728925976341503E-2</v>
      </c>
      <c r="F4118" s="2">
        <v>8.2314036728963202E-3</v>
      </c>
    </row>
    <row r="4119" spans="1:6" x14ac:dyDescent="0.6">
      <c r="A4119" s="1">
        <v>42258</v>
      </c>
      <c r="B4119" s="2">
        <v>2.8265395264196899E-2</v>
      </c>
      <c r="C4119" s="2">
        <v>5.6136294823013301E-3</v>
      </c>
      <c r="D4119" s="2">
        <v>4.4563996200792599E-2</v>
      </c>
      <c r="E4119" s="2">
        <v>3.1894068793773302E-2</v>
      </c>
      <c r="F4119" s="2">
        <v>1.7876955395510499E-2</v>
      </c>
    </row>
    <row r="4120" spans="1:6" x14ac:dyDescent="0.6">
      <c r="A4120" s="1">
        <v>42261</v>
      </c>
      <c r="B4120" s="2">
        <v>0.14926104163772699</v>
      </c>
      <c r="C4120" s="2">
        <v>2.6505081942542999E-3</v>
      </c>
      <c r="D4120" s="2">
        <v>4.1288707787616001E-2</v>
      </c>
      <c r="E4120" s="2">
        <v>1.10290153852252E-2</v>
      </c>
      <c r="F4120" s="2">
        <v>0.16192071197312599</v>
      </c>
    </row>
    <row r="4121" spans="1:6" x14ac:dyDescent="0.6">
      <c r="A4121" s="1">
        <v>42262</v>
      </c>
      <c r="B4121" s="2">
        <v>0.13346833193969701</v>
      </c>
      <c r="C4121" s="2">
        <v>1.4672679091496801E-2</v>
      </c>
      <c r="D4121" s="2">
        <v>2.8368783040400102E-2</v>
      </c>
      <c r="E4121" s="2">
        <v>9.08112212038127E-2</v>
      </c>
      <c r="F4121" s="2">
        <v>0.13616189718713101</v>
      </c>
    </row>
    <row r="4122" spans="1:6" x14ac:dyDescent="0.6">
      <c r="A4122" s="1">
        <v>42263</v>
      </c>
      <c r="B4122" s="2">
        <v>0.105474708190901</v>
      </c>
      <c r="C4122" s="2">
        <v>4.9981388983427001E-2</v>
      </c>
      <c r="D4122" s="2">
        <v>3.8337351935664503E-2</v>
      </c>
      <c r="E4122" s="2">
        <v>3.9585490918109797E-2</v>
      </c>
      <c r="F4122" s="2">
        <v>0.16122435172609301</v>
      </c>
    </row>
    <row r="4123" spans="1:6" x14ac:dyDescent="0.6">
      <c r="A4123" s="1">
        <v>42264</v>
      </c>
      <c r="B4123" s="2">
        <v>8.9424692766447295E-2</v>
      </c>
      <c r="C4123" s="2">
        <v>2.5606937125941899E-2</v>
      </c>
      <c r="D4123" s="2">
        <v>3.6230698822064797E-2</v>
      </c>
      <c r="E4123" s="2">
        <v>4.9826131170401203E-2</v>
      </c>
      <c r="F4123" s="2">
        <v>1.64435598373413E-2</v>
      </c>
    </row>
    <row r="4124" spans="1:6" x14ac:dyDescent="0.6">
      <c r="A4124" s="1">
        <v>42265</v>
      </c>
      <c r="B4124" s="2">
        <v>2.6316820415536499E-2</v>
      </c>
      <c r="C4124" s="2">
        <v>7.5660157918479402E-3</v>
      </c>
      <c r="D4124" s="2">
        <v>4.2132613847998601E-2</v>
      </c>
      <c r="E4124" s="2">
        <v>3.37948979238289E-2</v>
      </c>
      <c r="F4124" s="2">
        <v>1.6016363900426E-2</v>
      </c>
    </row>
    <row r="4125" spans="1:6" x14ac:dyDescent="0.6">
      <c r="A4125" s="1">
        <v>42268</v>
      </c>
      <c r="B4125" s="2">
        <v>0.15009268381041099</v>
      </c>
      <c r="C4125" s="2">
        <v>2.8465170501356398E-3</v>
      </c>
      <c r="D4125" s="2">
        <v>4.2401563308421902E-2</v>
      </c>
      <c r="E4125" s="2">
        <v>1.0378528903486801E-2</v>
      </c>
      <c r="F4125" s="2">
        <v>0.163026391069825</v>
      </c>
    </row>
    <row r="4126" spans="1:6" x14ac:dyDescent="0.6">
      <c r="A4126" s="1">
        <v>42269</v>
      </c>
      <c r="B4126" s="2">
        <v>0.13145472535430699</v>
      </c>
      <c r="C4126" s="2">
        <v>1.43968009831367E-2</v>
      </c>
      <c r="D4126" s="2">
        <v>2.8308131086903499E-2</v>
      </c>
      <c r="E4126" s="2">
        <v>9.4874126687257504E-2</v>
      </c>
      <c r="F4126" s="2">
        <v>0.12230428336622801</v>
      </c>
    </row>
    <row r="4127" spans="1:6" x14ac:dyDescent="0.6">
      <c r="A4127" s="1">
        <v>42270</v>
      </c>
      <c r="B4127" s="2">
        <v>0.104273002214674</v>
      </c>
      <c r="C4127" s="2">
        <v>4.9027158897380602E-2</v>
      </c>
      <c r="D4127" s="2">
        <v>3.8240989617451003E-2</v>
      </c>
      <c r="E4127" s="2">
        <v>3.5320806273154898E-2</v>
      </c>
      <c r="F4127" s="2">
        <v>0.16656513646558699</v>
      </c>
    </row>
    <row r="4128" spans="1:6" x14ac:dyDescent="0.6">
      <c r="A4128" s="1">
        <v>42271</v>
      </c>
      <c r="B4128" s="2">
        <v>9.0412074152785099E-2</v>
      </c>
      <c r="C4128" s="2">
        <v>2.4726542681224001E-2</v>
      </c>
      <c r="D4128" s="2">
        <v>3.7251313926769503E-2</v>
      </c>
      <c r="E4128" s="2">
        <v>3.75209924348619E-2</v>
      </c>
      <c r="F4128" s="2">
        <v>3.01575747401371E-2</v>
      </c>
    </row>
    <row r="4129" spans="1:6" x14ac:dyDescent="0.6">
      <c r="A4129" s="1">
        <v>42272</v>
      </c>
      <c r="B4129" s="2">
        <v>2.6974186181060299E-2</v>
      </c>
      <c r="C4129" s="2">
        <v>7.2571062469580601E-3</v>
      </c>
      <c r="D4129" s="2">
        <v>4.1138968474542299E-2</v>
      </c>
      <c r="E4129" s="2">
        <v>3.2024297323764599E-2</v>
      </c>
      <c r="F4129" s="2">
        <v>2.5848250349201601E-2</v>
      </c>
    </row>
    <row r="4130" spans="1:6" x14ac:dyDescent="0.6">
      <c r="A4130" s="1">
        <v>42277</v>
      </c>
      <c r="B4130" s="2">
        <v>0.14884306857112301</v>
      </c>
      <c r="C4130" s="2">
        <v>2.4546794957168E-3</v>
      </c>
      <c r="D4130" s="2">
        <v>4.0047171280116999E-2</v>
      </c>
      <c r="E4130" s="2">
        <v>5.6866693529383002E-3</v>
      </c>
      <c r="F4130" s="2">
        <v>0.17459362132543799</v>
      </c>
    </row>
    <row r="4131" spans="1:6" x14ac:dyDescent="0.6">
      <c r="A4131" s="1">
        <v>42278</v>
      </c>
      <c r="B4131" s="2">
        <v>0.13012291367619699</v>
      </c>
      <c r="C4131" s="2">
        <v>1.4304823161014101E-2</v>
      </c>
      <c r="D4131" s="2">
        <v>2.7735881633690299E-2</v>
      </c>
      <c r="E4131" s="2">
        <v>9.2136853479249894E-2</v>
      </c>
      <c r="F4131" s="2">
        <v>0.130830263293749</v>
      </c>
    </row>
    <row r="4132" spans="1:6" x14ac:dyDescent="0.6">
      <c r="A4132" s="1">
        <v>42279</v>
      </c>
      <c r="B4132" s="2">
        <v>0.101518587073665</v>
      </c>
      <c r="C4132" s="2">
        <v>4.5151384164155303E-2</v>
      </c>
      <c r="D4132" s="2">
        <v>3.67987424546505E-2</v>
      </c>
      <c r="E4132" s="2">
        <v>3.6696514500697698E-2</v>
      </c>
      <c r="F4132" s="2">
        <v>0.15662842149168699</v>
      </c>
    </row>
    <row r="4133" spans="1:6" x14ac:dyDescent="0.6">
      <c r="A4133" s="1">
        <v>42282</v>
      </c>
      <c r="B4133" s="2">
        <v>8.5070927429974602E-2</v>
      </c>
      <c r="C4133" s="2">
        <v>2.4523415858041599E-2</v>
      </c>
      <c r="D4133" s="2">
        <v>3.37406504549988E-2</v>
      </c>
      <c r="E4133" s="2">
        <v>4.5377057102957599E-2</v>
      </c>
      <c r="F4133" s="2">
        <v>1.0174959534958699E-3</v>
      </c>
    </row>
    <row r="4134" spans="1:6" x14ac:dyDescent="0.6">
      <c r="A4134" s="1">
        <v>42283</v>
      </c>
      <c r="B4134" s="2">
        <v>2.0208213370855099E-2</v>
      </c>
      <c r="C4134" s="2">
        <v>7.2605763274343404E-3</v>
      </c>
      <c r="D4134" s="2">
        <v>3.6341193253618502E-2</v>
      </c>
      <c r="E4134" s="2">
        <v>3.9047176589888398E-2</v>
      </c>
      <c r="F4134" s="2">
        <v>4.5746397383336001E-3</v>
      </c>
    </row>
    <row r="4135" spans="1:6" x14ac:dyDescent="0.6">
      <c r="A4135" s="1">
        <v>42284</v>
      </c>
      <c r="B4135" s="2">
        <v>0.14037594234227099</v>
      </c>
      <c r="C4135" s="2">
        <v>3.8407096504677802E-3</v>
      </c>
      <c r="D4135" s="2">
        <v>3.5698300183383803E-2</v>
      </c>
      <c r="E4135" s="2">
        <v>9.6024762823023E-3</v>
      </c>
      <c r="F4135" s="2">
        <v>0.15531879558581799</v>
      </c>
    </row>
    <row r="4136" spans="1:6" x14ac:dyDescent="0.6">
      <c r="A4136" s="1">
        <v>42285</v>
      </c>
      <c r="B4136" s="2">
        <v>0.120231411983795</v>
      </c>
      <c r="C4136" s="2">
        <v>1.40717007967952E-2</v>
      </c>
      <c r="D4136" s="2">
        <v>2.51107819121421E-2</v>
      </c>
      <c r="E4136" s="2">
        <v>9.4089387345309597E-2</v>
      </c>
      <c r="F4136" s="2">
        <v>0.117076133478741</v>
      </c>
    </row>
    <row r="4137" spans="1:6" x14ac:dyDescent="0.6">
      <c r="A4137" s="1">
        <v>42289</v>
      </c>
      <c r="B4137" s="2">
        <v>0.104662776145739</v>
      </c>
      <c r="C4137" s="2">
        <v>5.1340273261164998E-2</v>
      </c>
      <c r="D4137" s="2">
        <v>4.1002179853024401E-2</v>
      </c>
      <c r="E4137" s="2">
        <v>3.4438116913622897E-2</v>
      </c>
      <c r="F4137" s="2">
        <v>0.16583673670926699</v>
      </c>
    </row>
    <row r="4138" spans="1:6" x14ac:dyDescent="0.6">
      <c r="A4138" s="1">
        <v>42290</v>
      </c>
      <c r="B4138" s="2">
        <v>9.0299857765552494E-2</v>
      </c>
      <c r="C4138" s="2">
        <v>2.51138811710888E-2</v>
      </c>
      <c r="D4138" s="2">
        <v>3.9276806165397603E-2</v>
      </c>
      <c r="E4138" s="2">
        <v>4.0226332988693402E-2</v>
      </c>
      <c r="F4138" s="2">
        <v>2.4009806794780199E-3</v>
      </c>
    </row>
    <row r="4139" spans="1:6" x14ac:dyDescent="0.6">
      <c r="A4139" s="1">
        <v>42291</v>
      </c>
      <c r="B4139" s="2">
        <v>2.7638204350090598E-2</v>
      </c>
      <c r="C4139" s="2">
        <v>3.7008583047167601E-3</v>
      </c>
      <c r="D4139" s="2">
        <v>4.5902963176221598E-2</v>
      </c>
      <c r="E4139" s="2">
        <v>3.35573403539903E-2</v>
      </c>
      <c r="F4139" s="2">
        <v>1.2661728537213201E-3</v>
      </c>
    </row>
    <row r="4140" spans="1:6" x14ac:dyDescent="0.6">
      <c r="A4140" s="1">
        <v>42292</v>
      </c>
      <c r="B4140" s="2">
        <v>0.14612347229563</v>
      </c>
      <c r="C4140" s="2">
        <v>1.67652854493001E-3</v>
      </c>
      <c r="D4140" s="2">
        <v>4.0764201239812899E-2</v>
      </c>
      <c r="E4140" s="2">
        <v>1.29657159908429E-2</v>
      </c>
      <c r="F4140" s="2">
        <v>0.15050679431184499</v>
      </c>
    </row>
    <row r="4141" spans="1:6" x14ac:dyDescent="0.6">
      <c r="A4141" s="1">
        <v>42293</v>
      </c>
      <c r="B4141" s="2">
        <v>0.131234312873176</v>
      </c>
      <c r="C4141" s="2">
        <v>1.68202046529487E-2</v>
      </c>
      <c r="D4141" s="2">
        <v>2.74041380237077E-2</v>
      </c>
      <c r="E4141" s="2">
        <v>9.1835041344470195E-2</v>
      </c>
      <c r="F4141" s="2">
        <v>0.123954181593327</v>
      </c>
    </row>
    <row r="4142" spans="1:6" x14ac:dyDescent="0.6">
      <c r="A4142" s="1">
        <v>42296</v>
      </c>
      <c r="B4142" s="2">
        <v>0.108289486500302</v>
      </c>
      <c r="C4142" s="2">
        <v>5.36399741489949E-2</v>
      </c>
      <c r="D4142" s="2">
        <v>3.89373439373117E-2</v>
      </c>
      <c r="E4142" s="2">
        <v>3.5909831661266899E-2</v>
      </c>
      <c r="F4142" s="2">
        <v>0.17695616612810999</v>
      </c>
    </row>
    <row r="4143" spans="1:6" x14ac:dyDescent="0.6">
      <c r="A4143" s="1">
        <v>42297</v>
      </c>
      <c r="B4143" s="2">
        <v>9.3234025415969396E-2</v>
      </c>
      <c r="C4143" s="2">
        <v>2.67448930336226E-2</v>
      </c>
      <c r="D4143" s="2">
        <v>3.62786020558067E-2</v>
      </c>
      <c r="E4143" s="2">
        <v>4.2277833058015898E-2</v>
      </c>
      <c r="F4143" s="2">
        <v>1.0349715914254201E-2</v>
      </c>
    </row>
    <row r="4144" spans="1:6" x14ac:dyDescent="0.6">
      <c r="A4144" s="1">
        <v>42298</v>
      </c>
      <c r="B4144" s="2">
        <v>3.3120789033380997E-2</v>
      </c>
      <c r="C4144" s="2">
        <v>4.9584200681168797E-5</v>
      </c>
      <c r="D4144" s="2">
        <v>5.1827465259251998E-2</v>
      </c>
      <c r="E4144" s="2">
        <v>1.3876567900653201E-2</v>
      </c>
      <c r="F4144" s="2">
        <v>5.9023436498567797E-2</v>
      </c>
    </row>
    <row r="4145" spans="1:6" x14ac:dyDescent="0.6">
      <c r="A4145" s="1">
        <v>42299</v>
      </c>
      <c r="B4145" s="2">
        <v>0.156080570137138</v>
      </c>
      <c r="C4145" s="2">
        <v>3.5143089645544899E-3</v>
      </c>
      <c r="D4145" s="2">
        <v>4.4970772511027803E-2</v>
      </c>
      <c r="E4145" s="2">
        <v>3.4039604136766799E-3</v>
      </c>
      <c r="F4145" s="2">
        <v>0.20261167488128801</v>
      </c>
    </row>
    <row r="4146" spans="1:6" x14ac:dyDescent="0.6">
      <c r="A4146" s="1">
        <v>42300</v>
      </c>
      <c r="B4146" s="2">
        <v>0.14048983790685399</v>
      </c>
      <c r="C4146" s="2">
        <v>1.3840217724087099E-2</v>
      </c>
      <c r="D4146" s="2">
        <v>2.8603464017623498E-2</v>
      </c>
      <c r="E4146" s="2">
        <v>9.4431800215355702E-2</v>
      </c>
      <c r="F4146" s="2">
        <v>0.12136090069918599</v>
      </c>
    </row>
    <row r="4147" spans="1:6" x14ac:dyDescent="0.6">
      <c r="A4147" s="1">
        <v>42303</v>
      </c>
      <c r="B4147" s="2">
        <v>0.105947236289477</v>
      </c>
      <c r="C4147" s="2">
        <v>4.8062397855046797E-2</v>
      </c>
      <c r="D4147" s="2">
        <v>3.7822661179400502E-2</v>
      </c>
      <c r="E4147" s="2">
        <v>3.7111044214729501E-2</v>
      </c>
      <c r="F4147" s="2">
        <v>0.16531875703543999</v>
      </c>
    </row>
    <row r="4148" spans="1:6" x14ac:dyDescent="0.6">
      <c r="A4148" s="1">
        <v>42304</v>
      </c>
      <c r="B4148" s="2">
        <v>9.2687671122535897E-2</v>
      </c>
      <c r="C4148" s="2">
        <v>2.7093760242444899E-2</v>
      </c>
      <c r="D4148" s="2">
        <v>3.5941026499452397E-2</v>
      </c>
      <c r="E4148" s="2">
        <v>4.0217741365303802E-2</v>
      </c>
      <c r="F4148" s="2">
        <v>1.7264263538754598E-2</v>
      </c>
    </row>
    <row r="4149" spans="1:6" x14ac:dyDescent="0.6">
      <c r="A4149" s="1">
        <v>42305</v>
      </c>
      <c r="B4149" s="2">
        <v>2.9460025589427199E-2</v>
      </c>
      <c r="C4149" s="2">
        <v>9.9465643409836196E-3</v>
      </c>
      <c r="D4149" s="2">
        <v>4.1554662111424299E-2</v>
      </c>
      <c r="E4149" s="2">
        <v>2.8146180333907998E-2</v>
      </c>
      <c r="F4149" s="2">
        <v>3.3477840814958297E-2</v>
      </c>
    </row>
    <row r="4150" spans="1:6" x14ac:dyDescent="0.6">
      <c r="A4150" s="1">
        <v>42306</v>
      </c>
      <c r="B4150" s="2">
        <v>0.153394830982646</v>
      </c>
      <c r="C4150" s="2">
        <v>3.1803601061005599E-3</v>
      </c>
      <c r="D4150" s="2">
        <v>3.9403972334958098E-2</v>
      </c>
      <c r="E4150" s="2">
        <v>7.3611991571917801E-3</v>
      </c>
      <c r="F4150" s="2">
        <v>0.169430528889258</v>
      </c>
    </row>
    <row r="4151" spans="1:6" x14ac:dyDescent="0.6">
      <c r="A4151" s="1">
        <v>42307</v>
      </c>
      <c r="B4151" s="2">
        <v>0.133830301392524</v>
      </c>
      <c r="C4151" s="2">
        <v>1.1770233856265201E-2</v>
      </c>
      <c r="D4151" s="2">
        <v>2.8010822237119998E-2</v>
      </c>
      <c r="E4151" s="2">
        <v>8.9973004582556096E-2</v>
      </c>
      <c r="F4151" s="2">
        <v>0.141935267865371</v>
      </c>
    </row>
    <row r="4152" spans="1:6" x14ac:dyDescent="0.6">
      <c r="A4152" s="1">
        <v>42310</v>
      </c>
      <c r="B4152" s="2">
        <v>0.109384705362304</v>
      </c>
      <c r="C4152" s="2">
        <v>5.0019395658285601E-2</v>
      </c>
      <c r="D4152" s="2">
        <v>3.95923409946181E-2</v>
      </c>
      <c r="E4152" s="2">
        <v>3.8909152194760301E-2</v>
      </c>
      <c r="F4152" s="2">
        <v>0.16346491781347899</v>
      </c>
    </row>
    <row r="4153" spans="1:6" x14ac:dyDescent="0.6">
      <c r="A4153" s="1">
        <v>42311</v>
      </c>
      <c r="B4153" s="2">
        <v>9.5775900244859602E-2</v>
      </c>
      <c r="C4153" s="2">
        <v>2.7081606278632001E-2</v>
      </c>
      <c r="D4153" s="2">
        <v>3.5458075106320402E-2</v>
      </c>
      <c r="E4153" s="2">
        <v>4.4093164348359699E-2</v>
      </c>
      <c r="F4153" s="2">
        <v>1.29087817032077E-2</v>
      </c>
    </row>
    <row r="4154" spans="1:6" x14ac:dyDescent="0.6">
      <c r="A4154" s="1">
        <v>42312</v>
      </c>
      <c r="B4154" s="2">
        <v>3.00574351717748E-2</v>
      </c>
      <c r="C4154" s="2">
        <v>9.7216215739800594E-3</v>
      </c>
      <c r="D4154" s="2">
        <v>4.2117279280947398E-2</v>
      </c>
      <c r="E4154" s="2">
        <v>3.8282263770488302E-2</v>
      </c>
      <c r="F4154" s="2">
        <v>4.4843734726798196E-3</v>
      </c>
    </row>
    <row r="4155" spans="1:6" x14ac:dyDescent="0.6">
      <c r="A4155" s="1">
        <v>42313</v>
      </c>
      <c r="B4155" s="2">
        <v>0.15466273158039501</v>
      </c>
      <c r="C4155" s="2">
        <v>3.53161349194013E-3</v>
      </c>
      <c r="D4155" s="2">
        <v>3.9879496815278102E-2</v>
      </c>
      <c r="E4155" s="2">
        <v>1.43015004491054E-2</v>
      </c>
      <c r="F4155" s="2">
        <v>0.156302394070095</v>
      </c>
    </row>
    <row r="4156" spans="1:6" x14ac:dyDescent="0.6">
      <c r="A4156" s="1">
        <v>42314</v>
      </c>
      <c r="B4156" s="2">
        <v>0.13696347771418399</v>
      </c>
      <c r="C4156" s="2">
        <v>1.12211263500286E-2</v>
      </c>
      <c r="D4156" s="2">
        <v>3.2942680090762198E-2</v>
      </c>
      <c r="E4156" s="2">
        <v>8.91475606614444E-2</v>
      </c>
      <c r="F4156" s="2">
        <v>0.137181820477695</v>
      </c>
    </row>
    <row r="4157" spans="1:6" x14ac:dyDescent="0.6">
      <c r="A4157" s="1">
        <v>42317</v>
      </c>
      <c r="B4157" s="2">
        <v>0.105688382525057</v>
      </c>
      <c r="C4157" s="2">
        <v>4.6087034852573303E-2</v>
      </c>
      <c r="D4157" s="2">
        <v>3.7323059908451098E-2</v>
      </c>
      <c r="E4157" s="2">
        <v>3.4241389955693098E-2</v>
      </c>
      <c r="F4157" s="2">
        <v>0.176117145756605</v>
      </c>
    </row>
    <row r="4158" spans="1:6" x14ac:dyDescent="0.6">
      <c r="A4158" s="1">
        <v>42318</v>
      </c>
      <c r="B4158" s="2">
        <v>9.2228092380202006E-2</v>
      </c>
      <c r="C4158" s="2">
        <v>2.93092999117559E-2</v>
      </c>
      <c r="D4158" s="2">
        <v>3.4152704625841301E-2</v>
      </c>
      <c r="E4158" s="2">
        <v>4.4055328128386403E-2</v>
      </c>
      <c r="F4158" s="2">
        <v>7.6133590069615798E-3</v>
      </c>
    </row>
    <row r="4159" spans="1:6" x14ac:dyDescent="0.6">
      <c r="A4159" s="1">
        <v>42319</v>
      </c>
      <c r="B4159" s="2">
        <v>2.7094600162281501E-2</v>
      </c>
      <c r="C4159" s="2">
        <v>1.44364961958069E-2</v>
      </c>
      <c r="D4159" s="2">
        <v>4.0962559282508998E-2</v>
      </c>
      <c r="E4159" s="2">
        <v>3.22337703377088E-2</v>
      </c>
      <c r="F4159" s="2">
        <v>2.1439590923419499E-2</v>
      </c>
    </row>
    <row r="4160" spans="1:6" x14ac:dyDescent="0.6">
      <c r="A4160" s="1">
        <v>42320</v>
      </c>
      <c r="B4160" s="2">
        <v>0.154080711234062</v>
      </c>
      <c r="C4160" s="2">
        <v>5.5091086887881398E-3</v>
      </c>
      <c r="D4160" s="2">
        <v>4.0441311836592699E-2</v>
      </c>
      <c r="E4160" s="2">
        <v>8.2734890407767207E-3</v>
      </c>
      <c r="F4160" s="2">
        <v>0.15906087591529899</v>
      </c>
    </row>
    <row r="4161" spans="1:6" x14ac:dyDescent="0.6">
      <c r="A4161" s="1">
        <v>42321</v>
      </c>
      <c r="B4161" s="2">
        <v>0.13023250562731001</v>
      </c>
      <c r="C4161" s="2">
        <v>1.13052272612146E-2</v>
      </c>
      <c r="D4161" s="2">
        <v>2.6395291195716299E-2</v>
      </c>
      <c r="E4161" s="2">
        <v>9.8494696030062501E-2</v>
      </c>
      <c r="F4161" s="2">
        <v>0.12186443475784201</v>
      </c>
    </row>
    <row r="4162" spans="1:6" x14ac:dyDescent="0.6">
      <c r="A4162" s="1">
        <v>42324</v>
      </c>
      <c r="B4162" s="2">
        <v>0.10723008116732</v>
      </c>
      <c r="C4162" s="2">
        <v>4.7301985752799897E-2</v>
      </c>
      <c r="D4162" s="2">
        <v>3.7873949707359703E-2</v>
      </c>
      <c r="E4162" s="2">
        <v>3.4316523226509701E-2</v>
      </c>
      <c r="F4162" s="2">
        <v>0.17582877898802299</v>
      </c>
    </row>
    <row r="4163" spans="1:6" x14ac:dyDescent="0.6">
      <c r="A4163" s="1">
        <v>42325</v>
      </c>
      <c r="B4163" s="2">
        <v>9.3603517331157599E-2</v>
      </c>
      <c r="C4163" s="2">
        <v>2.98978694723963E-2</v>
      </c>
      <c r="D4163" s="2">
        <v>3.5388911894574597E-2</v>
      </c>
      <c r="E4163" s="2">
        <v>4.32008477074277E-2</v>
      </c>
      <c r="F4163" s="2">
        <v>9.9150375514803699E-3</v>
      </c>
    </row>
    <row r="4164" spans="1:6" x14ac:dyDescent="0.6">
      <c r="A4164" s="1">
        <v>42326</v>
      </c>
      <c r="B4164" s="2">
        <v>2.80937898774813E-2</v>
      </c>
      <c r="C4164" s="2">
        <v>1.4396711696395901E-2</v>
      </c>
      <c r="D4164" s="2">
        <v>4.22617167461782E-2</v>
      </c>
      <c r="E4164" s="2">
        <v>3.3467364051309102E-2</v>
      </c>
      <c r="F4164" s="2">
        <v>1.52621827169149E-2</v>
      </c>
    </row>
    <row r="4165" spans="1:6" x14ac:dyDescent="0.6">
      <c r="A4165" s="1">
        <v>42327</v>
      </c>
      <c r="B4165" s="2">
        <v>0.15416218934786599</v>
      </c>
      <c r="C4165" s="2">
        <v>4.8369775944482702E-3</v>
      </c>
      <c r="D4165" s="2">
        <v>4.0121315048069199E-2</v>
      </c>
      <c r="E4165" s="2">
        <v>1.1969498787632199E-2</v>
      </c>
      <c r="F4165" s="2">
        <v>0.150732705748788</v>
      </c>
    </row>
    <row r="4166" spans="1:6" x14ac:dyDescent="0.6">
      <c r="A4166" s="1">
        <v>42328</v>
      </c>
      <c r="B4166" s="2">
        <v>0.131287676653637</v>
      </c>
      <c r="C4166" s="2">
        <v>1.10477293239603E-2</v>
      </c>
      <c r="D4166" s="2">
        <v>2.80490001207752E-2</v>
      </c>
      <c r="E4166" s="2">
        <v>9.7231957008805603E-2</v>
      </c>
      <c r="F4166" s="2">
        <v>0.12360383391586199</v>
      </c>
    </row>
    <row r="4167" spans="1:6" x14ac:dyDescent="0.6">
      <c r="A4167" s="1">
        <v>42331</v>
      </c>
      <c r="B4167" s="2">
        <v>9.5654019785882893E-2</v>
      </c>
      <c r="C4167" s="2">
        <v>4.03099889545942E-2</v>
      </c>
      <c r="D4167" s="2">
        <v>3.8987137123136603E-2</v>
      </c>
      <c r="E4167" s="2">
        <v>2.88824659267021E-2</v>
      </c>
      <c r="F4167" s="2">
        <v>0.16052189461828201</v>
      </c>
    </row>
    <row r="4168" spans="1:6" x14ac:dyDescent="0.6">
      <c r="A4168" s="1">
        <v>42332</v>
      </c>
      <c r="B4168" s="2">
        <v>8.4410661333377199E-2</v>
      </c>
      <c r="C4168" s="2">
        <v>3.2514691957804903E-2</v>
      </c>
      <c r="D4168" s="2">
        <v>3.4631633622639102E-2</v>
      </c>
      <c r="E4168" s="2">
        <v>3.4982933209637197E-2</v>
      </c>
      <c r="F4168" s="2">
        <v>1.53385373520046E-2</v>
      </c>
    </row>
    <row r="4169" spans="1:6" x14ac:dyDescent="0.6">
      <c r="A4169" s="1">
        <v>42333</v>
      </c>
      <c r="B4169" s="2">
        <v>1.7729898750928699E-2</v>
      </c>
      <c r="C4169" s="2">
        <v>1.5403618474755401E-2</v>
      </c>
      <c r="D4169" s="2">
        <v>3.928532214641E-2</v>
      </c>
      <c r="E4169" s="2">
        <v>3.4929383451719899E-2</v>
      </c>
      <c r="F4169" s="2">
        <v>9.4104807018213695E-5</v>
      </c>
    </row>
    <row r="4170" spans="1:6" x14ac:dyDescent="0.6">
      <c r="A4170" s="1">
        <v>42334</v>
      </c>
      <c r="B4170" s="2">
        <v>0.13964387774808601</v>
      </c>
      <c r="C4170" s="2">
        <v>3.70458737350433E-3</v>
      </c>
      <c r="D4170" s="2">
        <v>2.4700209267241501E-2</v>
      </c>
      <c r="E4170" s="2">
        <v>2.0007648890576699E-2</v>
      </c>
      <c r="F4170" s="2">
        <v>0.13051737088600299</v>
      </c>
    </row>
    <row r="4171" spans="1:6" x14ac:dyDescent="0.6">
      <c r="A4171" s="1">
        <v>42335</v>
      </c>
      <c r="B4171" s="2">
        <v>0.114460895132146</v>
      </c>
      <c r="C4171" s="2">
        <v>8.75745329678153E-3</v>
      </c>
      <c r="D4171" s="2">
        <v>2.45469611295927E-2</v>
      </c>
      <c r="E4171" s="2">
        <v>9.3142805641588403E-2</v>
      </c>
      <c r="F4171" s="2">
        <v>0.121214905398045</v>
      </c>
    </row>
    <row r="4172" spans="1:6" x14ac:dyDescent="0.6">
      <c r="A4172" s="1">
        <v>42338</v>
      </c>
      <c r="B4172" s="2">
        <v>0.105116345313413</v>
      </c>
      <c r="C4172" s="2">
        <v>4.5577734583718603E-2</v>
      </c>
      <c r="D4172" s="2">
        <v>3.8724833554230703E-2</v>
      </c>
      <c r="E4172" s="2">
        <v>3.15057018151974E-2</v>
      </c>
      <c r="F4172" s="2">
        <v>0.17851626655223601</v>
      </c>
    </row>
    <row r="4173" spans="1:6" x14ac:dyDescent="0.6">
      <c r="A4173" s="1">
        <v>42339</v>
      </c>
      <c r="B4173" s="2">
        <v>9.16244547066946E-2</v>
      </c>
      <c r="C4173" s="2">
        <v>2.8202104431637599E-2</v>
      </c>
      <c r="D4173" s="2">
        <v>3.5162689612785201E-2</v>
      </c>
      <c r="E4173" s="2">
        <v>3.9851765801540998E-2</v>
      </c>
      <c r="F4173" s="2">
        <v>1.84500053475978E-2</v>
      </c>
    </row>
    <row r="4174" spans="1:6" x14ac:dyDescent="0.6">
      <c r="A4174" s="1">
        <v>42340</v>
      </c>
      <c r="B4174" s="2">
        <v>2.69096255136765E-2</v>
      </c>
      <c r="C4174" s="2">
        <v>1.3950597911578299E-2</v>
      </c>
      <c r="D4174" s="2">
        <v>4.0568764757636898E-2</v>
      </c>
      <c r="E4174" s="2">
        <v>3.02760051561177E-2</v>
      </c>
      <c r="F4174" s="2">
        <v>2.7499951817166201E-2</v>
      </c>
    </row>
    <row r="4175" spans="1:6" x14ac:dyDescent="0.6">
      <c r="A4175" s="1">
        <v>42341</v>
      </c>
      <c r="B4175" s="2">
        <v>0.15271466238084999</v>
      </c>
      <c r="C4175" s="2">
        <v>5.4404455692282604E-3</v>
      </c>
      <c r="D4175" s="2">
        <v>4.0445382761638303E-2</v>
      </c>
      <c r="E4175" s="2">
        <v>7.6354704534420496E-3</v>
      </c>
      <c r="F4175" s="2">
        <v>0.15907969032751099</v>
      </c>
    </row>
    <row r="4176" spans="1:6" x14ac:dyDescent="0.6">
      <c r="A4176" s="1">
        <v>42342</v>
      </c>
      <c r="B4176" s="2">
        <v>0.12980719505083901</v>
      </c>
      <c r="C4176" s="2">
        <v>1.17158582094687E-2</v>
      </c>
      <c r="D4176" s="2">
        <v>2.71234196836482E-2</v>
      </c>
      <c r="E4176" s="2">
        <v>9.7530123804396601E-2</v>
      </c>
      <c r="F4176" s="2">
        <v>0.11956826063838601</v>
      </c>
    </row>
    <row r="4177" spans="1:6" x14ac:dyDescent="0.6">
      <c r="A4177" s="1">
        <v>42345</v>
      </c>
      <c r="B4177" s="2">
        <v>0.108449630368202</v>
      </c>
      <c r="C4177" s="2">
        <v>4.8950708738298897E-2</v>
      </c>
      <c r="D4177" s="2">
        <v>4.0010855215918198E-2</v>
      </c>
      <c r="E4177" s="2">
        <v>3.4123101855200601E-2</v>
      </c>
      <c r="F4177" s="2">
        <v>0.175231119422077</v>
      </c>
    </row>
    <row r="4178" spans="1:6" x14ac:dyDescent="0.6">
      <c r="A4178" s="1">
        <v>42346</v>
      </c>
      <c r="B4178" s="2">
        <v>9.5741817229564E-2</v>
      </c>
      <c r="C4178" s="2">
        <v>2.9715874510653301E-2</v>
      </c>
      <c r="D4178" s="2">
        <v>3.6558328910604697E-2</v>
      </c>
      <c r="E4178" s="2">
        <v>4.2309534876157497E-2</v>
      </c>
      <c r="F4178" s="2">
        <v>1.2321975382240599E-2</v>
      </c>
    </row>
    <row r="4179" spans="1:6" x14ac:dyDescent="0.6">
      <c r="A4179" s="1">
        <v>42347</v>
      </c>
      <c r="B4179" s="2">
        <v>2.9895320265553801E-2</v>
      </c>
      <c r="C4179" s="2">
        <v>1.4532439166162101E-2</v>
      </c>
      <c r="D4179" s="2">
        <v>4.1016511303828697E-2</v>
      </c>
      <c r="E4179" s="2">
        <v>3.4149588779487802E-2</v>
      </c>
      <c r="F4179" s="2">
        <v>2.0366872510562101E-2</v>
      </c>
    </row>
    <row r="4180" spans="1:6" x14ac:dyDescent="0.6">
      <c r="A4180" s="1">
        <v>42348</v>
      </c>
      <c r="B4180" s="2">
        <v>0.156991546933402</v>
      </c>
      <c r="C4180" s="2">
        <v>4.07964883859853E-3</v>
      </c>
      <c r="D4180" s="2">
        <v>4.2332762842166E-2</v>
      </c>
      <c r="E4180" s="2">
        <v>9.4372625290464005E-3</v>
      </c>
      <c r="F4180" s="2">
        <v>0.15999915842068399</v>
      </c>
    </row>
    <row r="4181" spans="1:6" x14ac:dyDescent="0.6">
      <c r="A4181" s="1">
        <v>42349</v>
      </c>
      <c r="B4181" s="2">
        <v>0.135113348946137</v>
      </c>
      <c r="C4181" s="2">
        <v>1.0766430605262599E-2</v>
      </c>
      <c r="D4181" s="2">
        <v>2.9334486627714301E-2</v>
      </c>
      <c r="E4181" s="2">
        <v>9.6539967506607705E-2</v>
      </c>
      <c r="F4181" s="2">
        <v>0.12606156131958901</v>
      </c>
    </row>
    <row r="4182" spans="1:6" x14ac:dyDescent="0.6">
      <c r="A4182" s="1">
        <v>42352</v>
      </c>
      <c r="B4182" s="2">
        <v>0.107028904896852</v>
      </c>
      <c r="C4182" s="2">
        <v>4.5516138513287001E-2</v>
      </c>
      <c r="D4182" s="2">
        <v>3.8563876395964501E-2</v>
      </c>
      <c r="E4182" s="2">
        <v>3.4522827227532998E-2</v>
      </c>
      <c r="F4182" s="2">
        <v>0.17108636431329</v>
      </c>
    </row>
    <row r="4183" spans="1:6" x14ac:dyDescent="0.6">
      <c r="A4183" s="1">
        <v>42353</v>
      </c>
      <c r="B4183" s="2">
        <v>9.3719413067674701E-2</v>
      </c>
      <c r="C4183" s="2">
        <v>3.2077475686516997E-2</v>
      </c>
      <c r="D4183" s="2">
        <v>3.4650705255567599E-2</v>
      </c>
      <c r="E4183" s="2">
        <v>4.5932722473908498E-2</v>
      </c>
      <c r="F4183" s="2">
        <v>2.0670244092321202E-3</v>
      </c>
    </row>
    <row r="4184" spans="1:6" x14ac:dyDescent="0.6">
      <c r="A4184" s="1">
        <v>42354</v>
      </c>
      <c r="B4184" s="2">
        <v>2.57273413693157E-2</v>
      </c>
      <c r="C4184" s="2">
        <v>1.7169996263247701E-2</v>
      </c>
      <c r="D4184" s="2">
        <v>3.7628747766323099E-2</v>
      </c>
      <c r="E4184" s="2">
        <v>3.5464727874376302E-2</v>
      </c>
      <c r="F4184" s="2">
        <v>2.4102048506494E-2</v>
      </c>
    </row>
    <row r="4185" spans="1:6" x14ac:dyDescent="0.6">
      <c r="A4185" s="1">
        <v>42355</v>
      </c>
      <c r="B4185" s="2">
        <v>0.155211202531121</v>
      </c>
      <c r="C4185" s="2">
        <v>5.5103086468281303E-3</v>
      </c>
      <c r="D4185" s="2">
        <v>4.0472560361541197E-2</v>
      </c>
      <c r="E4185" s="2">
        <v>8.9720747346652106E-3</v>
      </c>
      <c r="F4185" s="2">
        <v>0.15660159120894801</v>
      </c>
    </row>
    <row r="4186" spans="1:6" x14ac:dyDescent="0.6">
      <c r="A4186" s="1">
        <v>42356</v>
      </c>
      <c r="B4186" s="2">
        <v>0.12905774585155</v>
      </c>
      <c r="C4186" s="2">
        <v>8.8910664430671693E-3</v>
      </c>
      <c r="D4186" s="2">
        <v>2.7535609125837E-2</v>
      </c>
      <c r="E4186" s="2">
        <v>0.100747792945558</v>
      </c>
      <c r="F4186" s="2">
        <v>0.11750187205837299</v>
      </c>
    </row>
    <row r="4187" spans="1:6" x14ac:dyDescent="0.6">
      <c r="A4187" s="1">
        <v>42359</v>
      </c>
      <c r="B4187" s="2">
        <v>0.107038258519271</v>
      </c>
      <c r="C4187" s="2">
        <v>4.7942505380381001E-2</v>
      </c>
      <c r="D4187" s="2">
        <v>3.9238616724934401E-2</v>
      </c>
      <c r="E4187" s="2">
        <v>3.5587433284322401E-2</v>
      </c>
      <c r="F4187" s="2">
        <v>0.16953186957105301</v>
      </c>
    </row>
    <row r="4188" spans="1:6" x14ac:dyDescent="0.6">
      <c r="A4188" s="1">
        <v>42360</v>
      </c>
      <c r="B4188" s="2">
        <v>9.1570767852735796E-2</v>
      </c>
      <c r="C4188" s="2">
        <v>2.8179627180436598E-2</v>
      </c>
      <c r="D4188" s="2">
        <v>3.6250779037174899E-2</v>
      </c>
      <c r="E4188" s="2">
        <v>5.7067391793336801E-2</v>
      </c>
      <c r="F4188" s="2">
        <v>3.9208237518481903E-2</v>
      </c>
    </row>
    <row r="4189" spans="1:6" x14ac:dyDescent="0.6">
      <c r="A4189" s="1">
        <v>42361</v>
      </c>
      <c r="B4189" s="2">
        <v>2.4627888349638999E-2</v>
      </c>
      <c r="C4189" s="2">
        <v>1.4295776655224E-2</v>
      </c>
      <c r="D4189" s="2">
        <v>4.0392405255853601E-2</v>
      </c>
      <c r="E4189" s="2">
        <v>4.0828608676802602E-2</v>
      </c>
      <c r="F4189" s="2">
        <v>2.0025918535865302E-3</v>
      </c>
    </row>
    <row r="4190" spans="1:6" x14ac:dyDescent="0.6">
      <c r="A4190" s="1">
        <v>42362</v>
      </c>
      <c r="B4190" s="2">
        <v>0.15436298105935001</v>
      </c>
      <c r="C4190" s="2">
        <v>4.2589488553942201E-3</v>
      </c>
      <c r="D4190" s="2">
        <v>4.2963213452028901E-2</v>
      </c>
      <c r="E4190" s="2">
        <v>1.3372471037279701E-2</v>
      </c>
      <c r="F4190" s="2">
        <v>0.13995520942605999</v>
      </c>
    </row>
    <row r="4191" spans="1:6" x14ac:dyDescent="0.6">
      <c r="A4191" s="1">
        <v>42366</v>
      </c>
      <c r="B4191" s="2">
        <v>0.13151130164702601</v>
      </c>
      <c r="C4191" s="2">
        <v>9.94158889782637E-3</v>
      </c>
      <c r="D4191" s="2">
        <v>2.72986044746336E-2</v>
      </c>
      <c r="E4191" s="2">
        <v>0.100317274785874</v>
      </c>
      <c r="F4191" s="2">
        <v>0.120256415356969</v>
      </c>
    </row>
    <row r="4192" spans="1:6" x14ac:dyDescent="0.6">
      <c r="A4192" s="1">
        <v>42367</v>
      </c>
      <c r="B4192" s="2">
        <v>0.10764879582655699</v>
      </c>
      <c r="C4192" s="2">
        <v>4.9128781155156398E-2</v>
      </c>
      <c r="D4192" s="2">
        <v>4.07663338339289E-2</v>
      </c>
      <c r="E4192" s="2">
        <v>3.51822748781494E-2</v>
      </c>
      <c r="F4192" s="2">
        <v>0.16903104838308999</v>
      </c>
    </row>
    <row r="4193" spans="1:6" x14ac:dyDescent="0.6">
      <c r="A4193" s="1">
        <v>42368</v>
      </c>
      <c r="B4193" s="2">
        <v>9.5016813063558705E-2</v>
      </c>
      <c r="C4193" s="2">
        <v>3.0420442329765401E-2</v>
      </c>
      <c r="D4193" s="2">
        <v>3.6853591459915902E-2</v>
      </c>
      <c r="E4193" s="2">
        <v>4.50269941401895E-2</v>
      </c>
      <c r="F4193" s="2">
        <v>3.0136336743104E-3</v>
      </c>
    </row>
    <row r="4194" spans="1:6" x14ac:dyDescent="0.6">
      <c r="A4194" s="1">
        <v>42373</v>
      </c>
      <c r="B4194" s="2">
        <v>2.9818552750436E-2</v>
      </c>
      <c r="C4194" s="2">
        <v>1.48238555820979E-2</v>
      </c>
      <c r="D4194" s="2">
        <v>4.2973631554010301E-2</v>
      </c>
      <c r="E4194" s="2">
        <v>3.3789408262785897E-2</v>
      </c>
      <c r="F4194" s="2">
        <v>1.6456385421840899E-2</v>
      </c>
    </row>
    <row r="4195" spans="1:6" x14ac:dyDescent="0.6">
      <c r="A4195" s="1">
        <v>42374</v>
      </c>
      <c r="B4195" s="2">
        <v>0.156893129862819</v>
      </c>
      <c r="C4195" s="2">
        <v>4.4704662365751503E-3</v>
      </c>
      <c r="D4195" s="2">
        <v>4.0313468279028701E-2</v>
      </c>
      <c r="E4195" s="2">
        <v>1.10444536693229E-2</v>
      </c>
      <c r="F4195" s="2">
        <v>0.16074785035386499</v>
      </c>
    </row>
    <row r="4196" spans="1:6" x14ac:dyDescent="0.6">
      <c r="A4196" s="1">
        <v>42375</v>
      </c>
      <c r="B4196" s="2">
        <v>0.133856004261907</v>
      </c>
      <c r="C4196" s="2">
        <v>1.05706626251744E-2</v>
      </c>
      <c r="D4196" s="2">
        <v>2.91128572000963E-2</v>
      </c>
      <c r="E4196" s="2">
        <v>0.100200530539809</v>
      </c>
      <c r="F4196" s="2">
        <v>0.116005572715505</v>
      </c>
    </row>
    <row r="4197" spans="1:6" x14ac:dyDescent="0.6">
      <c r="A4197" s="1">
        <v>42376</v>
      </c>
      <c r="B4197" s="2">
        <v>0.108962201946551</v>
      </c>
      <c r="C4197" s="2">
        <v>4.8733506044718301E-2</v>
      </c>
      <c r="D4197" s="2">
        <v>4.0943310583516898E-2</v>
      </c>
      <c r="E4197" s="2">
        <v>3.4185214613808898E-2</v>
      </c>
      <c r="F4197" s="2">
        <v>0.17134176014007901</v>
      </c>
    </row>
    <row r="4198" spans="1:6" x14ac:dyDescent="0.6">
      <c r="A4198" s="1">
        <v>42377</v>
      </c>
      <c r="B4198" s="2">
        <v>9.6333573578497506E-2</v>
      </c>
      <c r="C4198" s="2">
        <v>2.90918652902682E-2</v>
      </c>
      <c r="D4198" s="2">
        <v>3.6323368453569697E-2</v>
      </c>
      <c r="E4198" s="2">
        <v>4.2234426108540897E-2</v>
      </c>
      <c r="F4198" s="2">
        <v>1.4102326286918499E-2</v>
      </c>
    </row>
    <row r="4199" spans="1:6" x14ac:dyDescent="0.6">
      <c r="A4199" s="1">
        <v>42380</v>
      </c>
      <c r="B4199" s="2">
        <v>3.1886033568247797E-2</v>
      </c>
      <c r="C4199" s="2">
        <v>1.2788721318179401E-2</v>
      </c>
      <c r="D4199" s="2">
        <v>4.5171810454086199E-2</v>
      </c>
      <c r="E4199" s="2">
        <v>2.4835057509371299E-2</v>
      </c>
      <c r="F4199" s="2">
        <v>3.9568999212613601E-2</v>
      </c>
    </row>
    <row r="4200" spans="1:6" x14ac:dyDescent="0.6">
      <c r="A4200" s="1">
        <v>42381</v>
      </c>
      <c r="B4200" s="2">
        <v>0.16053989312070399</v>
      </c>
      <c r="C4200" s="2">
        <v>3.4372139605549899E-3</v>
      </c>
      <c r="D4200" s="2">
        <v>4.24667824573692E-2</v>
      </c>
      <c r="E4200" s="2">
        <v>6.7858854127542502E-3</v>
      </c>
      <c r="F4200" s="2">
        <v>0.168350569969766</v>
      </c>
    </row>
    <row r="4201" spans="1:6" x14ac:dyDescent="0.6">
      <c r="A4201" s="1">
        <v>42382</v>
      </c>
      <c r="B4201" s="2">
        <v>0.13737115556309901</v>
      </c>
      <c r="C4201" s="2">
        <v>1.01481496254876E-2</v>
      </c>
      <c r="D4201" s="2">
        <v>2.7223635253201799E-2</v>
      </c>
      <c r="E4201" s="2">
        <v>9.8625107823449895E-2</v>
      </c>
      <c r="F4201" s="2">
        <v>0.12679607192602699</v>
      </c>
    </row>
    <row r="4202" spans="1:6" x14ac:dyDescent="0.6">
      <c r="A4202" s="1">
        <v>42383</v>
      </c>
      <c r="B4202" s="2">
        <v>0.107505748193614</v>
      </c>
      <c r="C4202" s="2">
        <v>4.51107337767973E-2</v>
      </c>
      <c r="D4202" s="2">
        <v>4.0394132733326198E-2</v>
      </c>
      <c r="E4202" s="2">
        <v>3.35986976845771E-2</v>
      </c>
      <c r="F4202" s="2">
        <v>0.16934723449026701</v>
      </c>
    </row>
    <row r="4203" spans="1:6" x14ac:dyDescent="0.6">
      <c r="A4203" s="1">
        <v>42384</v>
      </c>
      <c r="B4203" s="2">
        <v>9.6711830000509494E-2</v>
      </c>
      <c r="C4203" s="2">
        <v>3.1400910929395301E-2</v>
      </c>
      <c r="D4203" s="2">
        <v>3.8884020368419599E-2</v>
      </c>
      <c r="E4203" s="2">
        <v>3.6716117698187299E-2</v>
      </c>
      <c r="F4203" s="2">
        <v>1.99672015442682E-2</v>
      </c>
    </row>
    <row r="4204" spans="1:6" x14ac:dyDescent="0.6">
      <c r="A4204" s="1">
        <v>42387</v>
      </c>
      <c r="B4204" s="2">
        <v>2.96677688652821E-2</v>
      </c>
      <c r="C4204" s="2">
        <v>1.7837250686455398E-2</v>
      </c>
      <c r="D4204" s="2">
        <v>4.0361319133742302E-2</v>
      </c>
      <c r="E4204" s="2">
        <v>3.3379013924683003E-2</v>
      </c>
      <c r="F4204" s="2">
        <v>2.4018437878281E-2</v>
      </c>
    </row>
    <row r="4205" spans="1:6" x14ac:dyDescent="0.6">
      <c r="A4205" s="1">
        <v>42388</v>
      </c>
      <c r="B4205" s="2">
        <v>0.15777079399928701</v>
      </c>
      <c r="C4205" s="2">
        <v>4.7230670044905599E-3</v>
      </c>
      <c r="D4205" s="2">
        <v>3.8069362350445002E-2</v>
      </c>
      <c r="E4205" s="2">
        <v>1.34951091898064E-2</v>
      </c>
      <c r="F4205" s="2">
        <v>0.147143954851016</v>
      </c>
    </row>
    <row r="4206" spans="1:6" x14ac:dyDescent="0.6">
      <c r="A4206" s="1">
        <v>42389</v>
      </c>
      <c r="B4206" s="2">
        <v>0.133135393957723</v>
      </c>
      <c r="C4206" s="2">
        <v>7.3479822745944898E-3</v>
      </c>
      <c r="D4206" s="2">
        <v>2.8927427548146801E-2</v>
      </c>
      <c r="E4206" s="2">
        <v>9.5179232254049201E-2</v>
      </c>
      <c r="F4206" s="2">
        <v>0.13460970203376199</v>
      </c>
    </row>
    <row r="4207" spans="1:6" x14ac:dyDescent="0.6">
      <c r="A4207" s="1">
        <v>42390</v>
      </c>
      <c r="B4207" s="2">
        <v>0.110843501765012</v>
      </c>
      <c r="C4207" s="2">
        <v>4.7121137494752101E-2</v>
      </c>
      <c r="D4207" s="2">
        <v>3.8766690894638897E-2</v>
      </c>
      <c r="E4207" s="2">
        <v>3.5253805721073901E-2</v>
      </c>
      <c r="F4207" s="2">
        <v>0.175688003874301</v>
      </c>
    </row>
    <row r="4208" spans="1:6" x14ac:dyDescent="0.6">
      <c r="A4208" s="1">
        <v>42391</v>
      </c>
      <c r="B4208" s="2">
        <v>9.8019931901337398E-2</v>
      </c>
      <c r="C4208" s="2">
        <v>3.34251031907489E-2</v>
      </c>
      <c r="D4208" s="2">
        <v>3.5069232790644903E-2</v>
      </c>
      <c r="E4208" s="2">
        <v>4.6941862692014599E-2</v>
      </c>
      <c r="F4208" s="2">
        <v>2.4050537887463298E-3</v>
      </c>
    </row>
    <row r="4209" spans="1:6" x14ac:dyDescent="0.6">
      <c r="A4209" s="1">
        <v>42394</v>
      </c>
      <c r="B4209" s="2">
        <v>2.8999424211311301E-2</v>
      </c>
      <c r="C4209" s="2">
        <v>1.8561353359392602E-2</v>
      </c>
      <c r="D4209" s="2">
        <v>3.8902587065485598E-2</v>
      </c>
      <c r="E4209" s="2">
        <v>3.8024214702545897E-2</v>
      </c>
      <c r="F4209" s="2">
        <v>1.8628686866132199E-2</v>
      </c>
    </row>
    <row r="4210" spans="1:6" x14ac:dyDescent="0.6">
      <c r="A4210" s="1">
        <v>42395</v>
      </c>
      <c r="B4210" s="2">
        <v>0.16087793922987101</v>
      </c>
      <c r="C4210" s="2">
        <v>3.6204277337015E-3</v>
      </c>
      <c r="D4210" s="2">
        <v>4.3486792606923202E-2</v>
      </c>
      <c r="E4210" s="2">
        <v>1.03539372947894E-2</v>
      </c>
      <c r="F4210" s="2">
        <v>0.150370422752199</v>
      </c>
    </row>
    <row r="4211" spans="1:6" x14ac:dyDescent="0.6">
      <c r="A4211" s="1">
        <v>42396</v>
      </c>
      <c r="B4211" s="2">
        <v>0.134499165161168</v>
      </c>
      <c r="C4211" s="2">
        <v>7.26700351600474E-3</v>
      </c>
      <c r="D4211" s="2">
        <v>2.8213117858925399E-2</v>
      </c>
      <c r="E4211" s="2">
        <v>9.9841605371411499E-2</v>
      </c>
      <c r="F4211" s="2">
        <v>0.129240376446359</v>
      </c>
    </row>
    <row r="4212" spans="1:6" x14ac:dyDescent="0.6">
      <c r="A4212" s="1">
        <v>42397</v>
      </c>
      <c r="B4212" s="2">
        <v>0.10862320934108401</v>
      </c>
      <c r="C4212" s="2">
        <v>4.6040109060495299E-2</v>
      </c>
      <c r="D4212" s="2">
        <v>4.0356111931811101E-2</v>
      </c>
      <c r="E4212" s="2">
        <v>3.3567965328429199E-2</v>
      </c>
      <c r="F4212" s="2">
        <v>0.17135856041772499</v>
      </c>
    </row>
    <row r="4213" spans="1:6" x14ac:dyDescent="0.6">
      <c r="A4213" s="1">
        <v>42398</v>
      </c>
      <c r="B4213" s="2">
        <v>9.66641001456022E-2</v>
      </c>
      <c r="C4213" s="2">
        <v>3.2436521500973703E-2</v>
      </c>
      <c r="D4213" s="2">
        <v>3.6118218416314997E-2</v>
      </c>
      <c r="E4213" s="2">
        <v>4.2295950033060699E-2</v>
      </c>
      <c r="F4213" s="2">
        <v>1.09682843363203E-2</v>
      </c>
    </row>
    <row r="4214" spans="1:6" x14ac:dyDescent="0.6">
      <c r="A4214" s="1">
        <v>42401</v>
      </c>
      <c r="B4214" s="2">
        <v>2.8029084777859301E-2</v>
      </c>
      <c r="C4214" s="2">
        <v>1.68299749329823E-2</v>
      </c>
      <c r="D4214" s="2">
        <v>3.5995183475851102E-2</v>
      </c>
      <c r="E4214" s="2">
        <v>4.0039478049001397E-2</v>
      </c>
      <c r="F4214" s="2">
        <v>1.62368903007831E-2</v>
      </c>
    </row>
    <row r="4215" spans="1:6" x14ac:dyDescent="0.6">
      <c r="A4215" s="1">
        <v>42402</v>
      </c>
      <c r="B4215" s="2">
        <v>0.158248162698263</v>
      </c>
      <c r="C4215" s="2">
        <v>5.2223088836297104E-3</v>
      </c>
      <c r="D4215" s="2">
        <v>3.9580763095089899E-2</v>
      </c>
      <c r="E4215" s="2">
        <v>1.0532889637492699E-2</v>
      </c>
      <c r="F4215" s="2">
        <v>0.15554942075794401</v>
      </c>
    </row>
    <row r="4216" spans="1:6" x14ac:dyDescent="0.6">
      <c r="A4216" s="1">
        <v>42403</v>
      </c>
      <c r="B4216" s="2">
        <v>0.13328508468644401</v>
      </c>
      <c r="C4216" s="2">
        <v>8.2907579325800004E-3</v>
      </c>
      <c r="D4216" s="2">
        <v>2.9457742419823199E-2</v>
      </c>
      <c r="E4216" s="2">
        <v>9.5419815648829107E-2</v>
      </c>
      <c r="F4216" s="2">
        <v>0.133149681797089</v>
      </c>
    </row>
    <row r="4217" spans="1:6" x14ac:dyDescent="0.6">
      <c r="A4217" s="1">
        <v>42404</v>
      </c>
      <c r="B4217" s="2">
        <v>0.107589277568561</v>
      </c>
      <c r="C4217" s="2">
        <v>4.65599283145397E-2</v>
      </c>
      <c r="D4217" s="2">
        <v>3.8227527150385403E-2</v>
      </c>
      <c r="E4217" s="2">
        <v>3.6732531340824701E-2</v>
      </c>
      <c r="F4217" s="2">
        <v>0.16900658858034501</v>
      </c>
    </row>
    <row r="4218" spans="1:6" x14ac:dyDescent="0.6">
      <c r="A4218" s="1">
        <v>42405</v>
      </c>
      <c r="B4218" s="2">
        <v>9.5562967601520707E-2</v>
      </c>
      <c r="C4218" s="2">
        <v>3.4240248450205402E-2</v>
      </c>
      <c r="D4218" s="2">
        <v>3.6458355061688902E-2</v>
      </c>
      <c r="E4218" s="2">
        <v>4.6514778504512903E-2</v>
      </c>
      <c r="F4218" s="2">
        <v>3.7303836140334299E-3</v>
      </c>
    </row>
    <row r="4219" spans="1:6" x14ac:dyDescent="0.6">
      <c r="A4219" s="1">
        <v>42411</v>
      </c>
      <c r="B4219" s="2">
        <v>2.91311782487647E-2</v>
      </c>
      <c r="C4219" s="2">
        <v>1.9178288955044701E-2</v>
      </c>
      <c r="D4219" s="2">
        <v>4.1876027435730198E-2</v>
      </c>
      <c r="E4219" s="2">
        <v>3.3048277335560899E-2</v>
      </c>
      <c r="F4219" s="2">
        <v>2.38174953161439E-2</v>
      </c>
    </row>
    <row r="4220" spans="1:6" x14ac:dyDescent="0.6">
      <c r="A4220" s="1">
        <v>42412</v>
      </c>
      <c r="B4220" s="2">
        <v>0.16035139323352901</v>
      </c>
      <c r="C4220" s="2">
        <v>5.5961432958264203E-3</v>
      </c>
      <c r="D4220" s="2">
        <v>3.8620280999572702E-2</v>
      </c>
      <c r="E4220" s="2">
        <v>1.2436857975680201E-2</v>
      </c>
      <c r="F4220" s="2">
        <v>0.15363365914476501</v>
      </c>
    </row>
    <row r="4221" spans="1:6" x14ac:dyDescent="0.6">
      <c r="A4221" s="1">
        <v>42415</v>
      </c>
      <c r="B4221" s="2">
        <v>0.13270172585964499</v>
      </c>
      <c r="C4221" s="2">
        <v>7.7750918822466E-3</v>
      </c>
      <c r="D4221" s="2">
        <v>2.7289354444361199E-2</v>
      </c>
      <c r="E4221" s="2">
        <v>0.101384694414603</v>
      </c>
      <c r="F4221" s="2">
        <v>0.123646205462322</v>
      </c>
    </row>
    <row r="4222" spans="1:6" x14ac:dyDescent="0.6">
      <c r="A4222" s="1">
        <v>42416</v>
      </c>
      <c r="B4222" s="2">
        <v>0.10813783767908899</v>
      </c>
      <c r="C4222" s="2">
        <v>4.6636476399722702E-2</v>
      </c>
      <c r="D4222" s="2">
        <v>3.5042962168737798E-2</v>
      </c>
      <c r="E4222" s="2">
        <v>4.32850788351897E-2</v>
      </c>
      <c r="F4222" s="2">
        <v>0.15954090750126801</v>
      </c>
    </row>
    <row r="4223" spans="1:6" x14ac:dyDescent="0.6">
      <c r="A4223" s="1">
        <v>42417</v>
      </c>
      <c r="B4223" s="2">
        <v>9.4246460802468401E-2</v>
      </c>
      <c r="C4223" s="2">
        <v>3.0732457052091999E-2</v>
      </c>
      <c r="D4223" s="2">
        <v>2.5986784624253599E-2</v>
      </c>
      <c r="E4223" s="2">
        <v>5.8223316272846402E-2</v>
      </c>
      <c r="F4223" s="2">
        <v>8.1464655461158594E-3</v>
      </c>
    </row>
    <row r="4224" spans="1:6" x14ac:dyDescent="0.6">
      <c r="A4224" s="1">
        <v>42418</v>
      </c>
      <c r="B4224" s="2">
        <v>2.6534841829116199E-2</v>
      </c>
      <c r="C4224" s="2">
        <v>1.7920555107654602E-2</v>
      </c>
      <c r="D4224" s="2">
        <v>3.9340505488934703E-2</v>
      </c>
      <c r="E4224" s="2">
        <v>3.7396138697299602E-2</v>
      </c>
      <c r="F4224" s="2">
        <v>1.8063772193378999E-2</v>
      </c>
    </row>
    <row r="4225" spans="1:6" x14ac:dyDescent="0.6">
      <c r="A4225" s="1">
        <v>42419</v>
      </c>
      <c r="B4225" s="2">
        <v>0.158328755306925</v>
      </c>
      <c r="C4225" s="2">
        <v>5.1536238180097402E-3</v>
      </c>
      <c r="D4225" s="2">
        <v>4.0141554504624997E-2</v>
      </c>
      <c r="E4225" s="2">
        <v>1.0032525749025E-2</v>
      </c>
      <c r="F4225" s="2">
        <v>0.16248368278144101</v>
      </c>
    </row>
    <row r="4226" spans="1:6" x14ac:dyDescent="0.6">
      <c r="A4226" s="1">
        <v>42422</v>
      </c>
      <c r="B4226" s="2">
        <v>0.13192111625338601</v>
      </c>
      <c r="C4226" s="2">
        <v>8.7915817923623907E-3</v>
      </c>
      <c r="D4226" s="2">
        <v>2.76685654605974E-2</v>
      </c>
      <c r="E4226" s="2">
        <v>0.10145748087641</v>
      </c>
      <c r="F4226" s="2">
        <v>0.123583873034946</v>
      </c>
    </row>
    <row r="4227" spans="1:6" x14ac:dyDescent="0.6">
      <c r="A4227" s="1">
        <v>42423</v>
      </c>
      <c r="B4227" s="2">
        <v>0.107811244622394</v>
      </c>
      <c r="C4227" s="2">
        <v>4.8156306105937297E-2</v>
      </c>
      <c r="D4227" s="2">
        <v>3.7285273143069703E-2</v>
      </c>
      <c r="E4227" s="2">
        <v>3.7903612338064802E-2</v>
      </c>
      <c r="F4227" s="2">
        <v>0.16898099873018699</v>
      </c>
    </row>
    <row r="4228" spans="1:6" x14ac:dyDescent="0.6">
      <c r="A4228" s="1">
        <v>42424</v>
      </c>
      <c r="B4228" s="2">
        <v>9.3941674481232001E-2</v>
      </c>
      <c r="C4228" s="2">
        <v>2.9737183131771899E-2</v>
      </c>
      <c r="D4228" s="2">
        <v>3.15576370723466E-2</v>
      </c>
      <c r="E4228" s="2">
        <v>4.8814649767835699E-2</v>
      </c>
      <c r="F4228" s="2">
        <v>5.7188403026859902E-3</v>
      </c>
    </row>
    <row r="4229" spans="1:6" x14ac:dyDescent="0.6">
      <c r="A4229" s="1">
        <v>42425</v>
      </c>
      <c r="B4229" s="2">
        <v>2.79190283411982E-2</v>
      </c>
      <c r="C4229" s="2">
        <v>1.53477513372827E-2</v>
      </c>
      <c r="D4229" s="2">
        <v>3.9964162518979801E-2</v>
      </c>
      <c r="E4229" s="2">
        <v>3.5856494418453899E-2</v>
      </c>
      <c r="F4229" s="2">
        <v>1.8063439424950801E-2</v>
      </c>
    </row>
    <row r="4230" spans="1:6" x14ac:dyDescent="0.6">
      <c r="A4230" s="1">
        <v>42426</v>
      </c>
      <c r="B4230" s="2">
        <v>0.156008202969455</v>
      </c>
      <c r="C4230" s="2">
        <v>5.3954630879418496E-3</v>
      </c>
      <c r="D4230" s="2">
        <v>4.0225672577612302E-2</v>
      </c>
      <c r="E4230" s="2">
        <v>1.0822784432738E-2</v>
      </c>
      <c r="F4230" s="2">
        <v>0.15922235815124799</v>
      </c>
    </row>
    <row r="4231" spans="1:6" x14ac:dyDescent="0.6">
      <c r="A4231" s="1">
        <v>42429</v>
      </c>
      <c r="B4231" s="2">
        <v>0.13363018676800001</v>
      </c>
      <c r="C4231" s="2">
        <v>9.9346967682432293E-3</v>
      </c>
      <c r="D4231" s="2">
        <v>2.9540948170704899E-2</v>
      </c>
      <c r="E4231" s="2">
        <v>9.6618705895158599E-2</v>
      </c>
      <c r="F4231" s="2">
        <v>0.126558174200573</v>
      </c>
    </row>
    <row r="4232" spans="1:6" x14ac:dyDescent="0.6">
      <c r="A4232" s="1">
        <v>42431</v>
      </c>
      <c r="B4232" s="2">
        <v>0.11414313237457099</v>
      </c>
      <c r="C4232" s="2">
        <v>5.5324909901893399E-2</v>
      </c>
      <c r="D4232" s="2">
        <v>3.7756800131059497E-2</v>
      </c>
      <c r="E4232" s="2">
        <v>4.3908169284899698E-2</v>
      </c>
      <c r="F4232" s="2">
        <v>0.16690083887021501</v>
      </c>
    </row>
    <row r="4233" spans="1:6" x14ac:dyDescent="0.6">
      <c r="A4233" s="1">
        <v>42432</v>
      </c>
      <c r="B4233" s="2">
        <v>9.98611413594436E-2</v>
      </c>
      <c r="C4233" s="2">
        <v>3.0701323618030098E-2</v>
      </c>
      <c r="D4233" s="2">
        <v>3.4018026941031197E-2</v>
      </c>
      <c r="E4233" s="2">
        <v>5.4824365248196803E-2</v>
      </c>
      <c r="F4233" s="2">
        <v>9.5484085407575494E-3</v>
      </c>
    </row>
    <row r="4234" spans="1:6" x14ac:dyDescent="0.6">
      <c r="A4234" s="1">
        <v>42433</v>
      </c>
      <c r="B4234" s="2">
        <v>3.3123319804815199E-2</v>
      </c>
      <c r="C4234" s="2">
        <v>1.12893163563946E-2</v>
      </c>
      <c r="D4234" s="2">
        <v>4.1771192582913702E-2</v>
      </c>
      <c r="E4234" s="2">
        <v>4.0781107353912299E-2</v>
      </c>
      <c r="F4234" s="2">
        <v>1.34595486997196E-2</v>
      </c>
    </row>
    <row r="4235" spans="1:6" x14ac:dyDescent="0.6">
      <c r="A4235" s="1">
        <v>42436</v>
      </c>
      <c r="B4235" s="2">
        <v>0.16161536967769</v>
      </c>
      <c r="C4235" s="2">
        <v>8.5696429673907904E-4</v>
      </c>
      <c r="D4235" s="2">
        <v>4.7072009245546102E-2</v>
      </c>
      <c r="E4235" s="2">
        <v>1.7327010872116601E-2</v>
      </c>
      <c r="F4235" s="2">
        <v>0.14511030327633501</v>
      </c>
    </row>
    <row r="4236" spans="1:6" x14ac:dyDescent="0.6">
      <c r="A4236" s="1">
        <v>42437</v>
      </c>
      <c r="B4236" s="2">
        <v>0.14350126585016601</v>
      </c>
      <c r="C4236" s="2">
        <v>9.6543945724980196E-3</v>
      </c>
      <c r="D4236" s="2">
        <v>3.7606729783611202E-2</v>
      </c>
      <c r="E4236" s="2">
        <v>9.2122829720739194E-2</v>
      </c>
      <c r="F4236" s="2">
        <v>0.132767196080568</v>
      </c>
    </row>
    <row r="4237" spans="1:6" x14ac:dyDescent="0.6">
      <c r="A4237" s="1">
        <v>42438</v>
      </c>
      <c r="B4237" s="2">
        <v>0.11239284014899199</v>
      </c>
      <c r="C4237" s="2">
        <v>5.20933729110854E-2</v>
      </c>
      <c r="D4237" s="2">
        <v>4.3008656940008702E-2</v>
      </c>
      <c r="E4237" s="2">
        <v>3.5433137910007503E-2</v>
      </c>
      <c r="F4237" s="2">
        <v>0.17011283424847801</v>
      </c>
    </row>
    <row r="4238" spans="1:6" x14ac:dyDescent="0.6">
      <c r="A4238" s="1">
        <v>42439</v>
      </c>
      <c r="B4238" s="2">
        <v>9.9373375956763696E-2</v>
      </c>
      <c r="C4238" s="2">
        <v>2.95612066386442E-2</v>
      </c>
      <c r="D4238" s="2">
        <v>3.9494167235928301E-2</v>
      </c>
      <c r="E4238" s="2">
        <v>4.4440354055588403E-2</v>
      </c>
      <c r="F4238" s="2">
        <v>1.91515305171297E-3</v>
      </c>
    </row>
    <row r="4239" spans="1:6" x14ac:dyDescent="0.6">
      <c r="A4239" s="1">
        <v>42440</v>
      </c>
      <c r="B4239" s="2">
        <v>3.2997794378250199E-2</v>
      </c>
      <c r="C4239" s="2">
        <v>1.1559325970194699E-2</v>
      </c>
      <c r="D4239" s="2">
        <v>4.3218713812389002E-2</v>
      </c>
      <c r="E4239" s="2">
        <v>3.8627740276981598E-2</v>
      </c>
      <c r="F4239" s="2">
        <v>6.1865641024172399E-3</v>
      </c>
    </row>
    <row r="4240" spans="1:6" x14ac:dyDescent="0.6">
      <c r="A4240" s="1">
        <v>42443</v>
      </c>
      <c r="B4240" s="2">
        <v>0.16027339194222001</v>
      </c>
      <c r="C4240" s="2">
        <v>3.099610975458E-3</v>
      </c>
      <c r="D4240" s="2">
        <v>4.4244777336006499E-2</v>
      </c>
      <c r="E4240" s="2">
        <v>1.2588991979650299E-2</v>
      </c>
      <c r="F4240" s="2">
        <v>0.15623053230523801</v>
      </c>
    </row>
    <row r="4241" spans="1:6" x14ac:dyDescent="0.6">
      <c r="A4241" s="1">
        <v>42444</v>
      </c>
      <c r="B4241" s="2">
        <v>0.14050123467112599</v>
      </c>
      <c r="C4241" s="2">
        <v>1.1743891824204201E-2</v>
      </c>
      <c r="D4241" s="2">
        <v>3.2105145274249298E-2</v>
      </c>
      <c r="E4241" s="2">
        <v>9.5846931255066797E-2</v>
      </c>
      <c r="F4241" s="2">
        <v>0.126188474376145</v>
      </c>
    </row>
    <row r="4242" spans="1:6" x14ac:dyDescent="0.6">
      <c r="A4242" s="1">
        <v>42445</v>
      </c>
      <c r="B4242" s="2">
        <v>0.10763571834944299</v>
      </c>
      <c r="C4242" s="2">
        <v>4.6053628057548097E-2</v>
      </c>
      <c r="D4242" s="2">
        <v>4.1513423858005397E-2</v>
      </c>
      <c r="E4242" s="2">
        <v>3.0515367628727499E-2</v>
      </c>
      <c r="F4242" s="2">
        <v>0.17551033300991101</v>
      </c>
    </row>
    <row r="4243" spans="1:6" x14ac:dyDescent="0.6">
      <c r="A4243" s="1">
        <v>42446</v>
      </c>
      <c r="B4243" s="2">
        <v>9.4376454869224399E-2</v>
      </c>
      <c r="C4243" s="2">
        <v>3.0441926590066001E-2</v>
      </c>
      <c r="D4243" s="2">
        <v>3.8135185186330703E-2</v>
      </c>
      <c r="E4243" s="2">
        <v>4.1176835588530698E-2</v>
      </c>
      <c r="F4243" s="2">
        <v>6.4743897249797096E-3</v>
      </c>
    </row>
    <row r="4244" spans="1:6" x14ac:dyDescent="0.6">
      <c r="A4244" s="1">
        <v>42447</v>
      </c>
      <c r="B4244" s="2">
        <v>2.8145935179058199E-2</v>
      </c>
      <c r="C4244" s="2">
        <v>1.5776331447629799E-2</v>
      </c>
      <c r="D4244" s="2">
        <v>4.25826762644122E-2</v>
      </c>
      <c r="E4244" s="2">
        <v>3.1783798383936197E-2</v>
      </c>
      <c r="F4244" s="2">
        <v>1.9163522819856501E-2</v>
      </c>
    </row>
    <row r="4245" spans="1:6" x14ac:dyDescent="0.6">
      <c r="A4245" s="1">
        <v>42450</v>
      </c>
      <c r="B4245" s="2">
        <v>0.15590077663683699</v>
      </c>
      <c r="C4245" s="2">
        <v>5.5594459092684597E-3</v>
      </c>
      <c r="D4245" s="2">
        <v>4.0676956654020401E-2</v>
      </c>
      <c r="E4245" s="2">
        <v>9.5135672312109607E-3</v>
      </c>
      <c r="F4245" s="2">
        <v>0.15393927104138999</v>
      </c>
    </row>
    <row r="4246" spans="1:6" x14ac:dyDescent="0.6">
      <c r="A4246" s="1">
        <v>42451</v>
      </c>
      <c r="B4246" s="2">
        <v>0.130566203468615</v>
      </c>
      <c r="C4246" s="2">
        <v>1.00492275632086E-2</v>
      </c>
      <c r="D4246" s="2">
        <v>2.50687695337263E-2</v>
      </c>
      <c r="E4246" s="2">
        <v>0.100537566775616</v>
      </c>
      <c r="F4246" s="2">
        <v>0.122175234028855</v>
      </c>
    </row>
    <row r="4247" spans="1:6" x14ac:dyDescent="0.6">
      <c r="A4247" s="1">
        <v>42452</v>
      </c>
      <c r="B4247" s="2">
        <v>0.110395051269792</v>
      </c>
      <c r="C4247" s="2">
        <v>5.0940230150581203E-2</v>
      </c>
      <c r="D4247" s="2">
        <v>3.96596129294184E-2</v>
      </c>
      <c r="E4247" s="2">
        <v>3.8217492618951299E-2</v>
      </c>
      <c r="F4247" s="2">
        <v>0.16879692372306401</v>
      </c>
    </row>
    <row r="4248" spans="1:6" x14ac:dyDescent="0.6">
      <c r="A4248" s="1">
        <v>42453</v>
      </c>
      <c r="B4248" s="2">
        <v>9.8614696205917493E-2</v>
      </c>
      <c r="C4248" s="2">
        <v>3.01864224463552E-2</v>
      </c>
      <c r="D4248" s="2">
        <v>3.90500462648216E-2</v>
      </c>
      <c r="E4248" s="2">
        <v>4.3573900365259502E-2</v>
      </c>
      <c r="F4248" s="2">
        <v>5.8419707408459099E-3</v>
      </c>
    </row>
    <row r="4249" spans="1:6" x14ac:dyDescent="0.6">
      <c r="A4249" s="1">
        <v>42454</v>
      </c>
      <c r="B4249" s="2">
        <v>3.2312920598525703E-2</v>
      </c>
      <c r="C4249" s="2">
        <v>1.48330056926913E-2</v>
      </c>
      <c r="D4249" s="2">
        <v>4.3405416401785302E-2</v>
      </c>
      <c r="E4249" s="2">
        <v>3.4482814474271199E-2</v>
      </c>
      <c r="F4249" s="2">
        <v>1.8231860228607E-2</v>
      </c>
    </row>
    <row r="4250" spans="1:6" x14ac:dyDescent="0.6">
      <c r="A4250" s="1">
        <v>42457</v>
      </c>
      <c r="B4250" s="2">
        <v>0.16203770353644001</v>
      </c>
      <c r="C4250" s="2">
        <v>3.8750735565551099E-3</v>
      </c>
      <c r="D4250" s="2">
        <v>4.3623924570819497E-2</v>
      </c>
      <c r="E4250" s="2">
        <v>1.1488201417692899E-2</v>
      </c>
      <c r="F4250" s="2">
        <v>0.15790595699826401</v>
      </c>
    </row>
    <row r="4251" spans="1:6" x14ac:dyDescent="0.6">
      <c r="A4251" s="1">
        <v>42458</v>
      </c>
      <c r="B4251" s="2">
        <v>0.13884202304571999</v>
      </c>
      <c r="C4251" s="2">
        <v>1.0085465052830299E-2</v>
      </c>
      <c r="D4251" s="2">
        <v>3.0666872760051402E-2</v>
      </c>
      <c r="E4251" s="2">
        <v>0.100822496424799</v>
      </c>
      <c r="F4251" s="2">
        <v>0.116690144830059</v>
      </c>
    </row>
    <row r="4252" spans="1:6" x14ac:dyDescent="0.6">
      <c r="A4252" s="1">
        <v>42459</v>
      </c>
      <c r="B4252" s="2">
        <v>0.11347836241470199</v>
      </c>
      <c r="C4252" s="2">
        <v>5.0902830409052698E-2</v>
      </c>
      <c r="D4252" s="2">
        <v>4.3162331154245698E-2</v>
      </c>
      <c r="E4252" s="2">
        <v>3.5220993754236297E-2</v>
      </c>
      <c r="F4252" s="2">
        <v>0.17097631538292099</v>
      </c>
    </row>
    <row r="4253" spans="1:6" x14ac:dyDescent="0.6">
      <c r="A4253" s="1">
        <v>42460</v>
      </c>
      <c r="B4253" s="2">
        <v>0.10135033855695499</v>
      </c>
      <c r="C4253" s="2">
        <v>2.98103318354263E-2</v>
      </c>
      <c r="D4253" s="2">
        <v>3.8588038575489703E-2</v>
      </c>
      <c r="E4253" s="2">
        <v>4.3006585290436501E-2</v>
      </c>
      <c r="F4253" s="2">
        <v>1.10301810098142E-2</v>
      </c>
    </row>
    <row r="4254" spans="1:6" x14ac:dyDescent="0.6">
      <c r="A4254" s="1">
        <v>42461</v>
      </c>
      <c r="B4254" s="2">
        <v>3.4464440896190898E-2</v>
      </c>
      <c r="C4254" s="2">
        <v>1.3814675991108E-2</v>
      </c>
      <c r="D4254" s="2">
        <v>4.4359496729995097E-2</v>
      </c>
      <c r="E4254" s="2">
        <v>3.5306801835297399E-2</v>
      </c>
      <c r="F4254" s="2">
        <v>1.5310014958315601E-2</v>
      </c>
    </row>
    <row r="4255" spans="1:6" x14ac:dyDescent="0.6">
      <c r="A4255" s="1">
        <v>42464</v>
      </c>
      <c r="B4255" s="2">
        <v>0.16388606480871901</v>
      </c>
      <c r="C4255" s="2">
        <v>3.55334784687512E-3</v>
      </c>
      <c r="D4255" s="2">
        <v>4.5041103920236497E-2</v>
      </c>
      <c r="E4255" s="2">
        <v>1.04450632685886E-2</v>
      </c>
      <c r="F4255" s="2">
        <v>0.160705286167176</v>
      </c>
    </row>
    <row r="4256" spans="1:6" x14ac:dyDescent="0.6">
      <c r="A4256" s="1">
        <v>42465</v>
      </c>
      <c r="B4256" s="2">
        <v>0.14162207758989501</v>
      </c>
      <c r="C4256" s="2">
        <v>1.0285655797737299E-2</v>
      </c>
      <c r="D4256" s="2">
        <v>3.1044142087879301E-2</v>
      </c>
      <c r="E4256" s="2">
        <v>9.99838528353649E-2</v>
      </c>
      <c r="F4256" s="2">
        <v>0.12096055478767</v>
      </c>
    </row>
    <row r="4257" spans="1:6" x14ac:dyDescent="0.6">
      <c r="A4257" s="1">
        <v>42466</v>
      </c>
      <c r="B4257" s="2">
        <v>0.111747183081759</v>
      </c>
      <c r="C4257" s="2">
        <v>4.8063010792316903E-2</v>
      </c>
      <c r="D4257" s="2">
        <v>4.1022084463519598E-2</v>
      </c>
      <c r="E4257" s="2">
        <v>3.2860010881789102E-2</v>
      </c>
      <c r="F4257" s="2">
        <v>0.17568044431409699</v>
      </c>
    </row>
    <row r="4258" spans="1:6" x14ac:dyDescent="0.6">
      <c r="A4258" s="1">
        <v>42467</v>
      </c>
      <c r="B4258" s="2">
        <v>9.9597019365831693E-2</v>
      </c>
      <c r="C4258" s="2">
        <v>2.95614549320284E-2</v>
      </c>
      <c r="D4258" s="2">
        <v>4.5364122982205803E-2</v>
      </c>
      <c r="E4258" s="2">
        <v>3.7935289182781801E-2</v>
      </c>
      <c r="F4258" s="2">
        <v>1.9695588429580099E-4</v>
      </c>
    </row>
    <row r="4259" spans="1:6" x14ac:dyDescent="0.6">
      <c r="A4259" s="1">
        <v>42468</v>
      </c>
      <c r="B4259" s="2">
        <v>3.1860029012141897E-2</v>
      </c>
      <c r="C4259" s="2">
        <v>1.52664864345761E-2</v>
      </c>
      <c r="D4259" s="2">
        <v>4.2225603531049198E-2</v>
      </c>
      <c r="E4259" s="2">
        <v>3.5493765163847897E-2</v>
      </c>
      <c r="F4259" s="2">
        <v>1.33218833640005E-2</v>
      </c>
    </row>
    <row r="4260" spans="1:6" x14ac:dyDescent="0.6">
      <c r="A4260" s="1">
        <v>42471</v>
      </c>
      <c r="B4260" s="2">
        <v>0.16150737224900799</v>
      </c>
      <c r="C4260" s="2">
        <v>4.7798233201190301E-3</v>
      </c>
      <c r="D4260" s="2">
        <v>4.02634703666662E-2</v>
      </c>
      <c r="E4260" s="2">
        <v>8.1397195027606405E-3</v>
      </c>
      <c r="F4260" s="2">
        <v>0.169261338177805</v>
      </c>
    </row>
    <row r="4261" spans="1:6" x14ac:dyDescent="0.6">
      <c r="A4261" s="1">
        <v>42472</v>
      </c>
      <c r="B4261" s="2">
        <v>0.13762592195355999</v>
      </c>
      <c r="C4261" s="2">
        <v>1.01383586191726E-2</v>
      </c>
      <c r="D4261" s="2">
        <v>2.8731157615805199E-2</v>
      </c>
      <c r="E4261" s="2">
        <v>9.7409660401908002E-2</v>
      </c>
      <c r="F4261" s="2">
        <v>0.12877530616625099</v>
      </c>
    </row>
    <row r="4262" spans="1:6" x14ac:dyDescent="0.6">
      <c r="A4262" s="1">
        <v>42474</v>
      </c>
      <c r="B4262" s="2">
        <v>0.106984735429104</v>
      </c>
      <c r="C4262" s="2">
        <v>4.3838599013533798E-2</v>
      </c>
      <c r="D4262" s="2">
        <v>3.8238213988176999E-2</v>
      </c>
      <c r="E4262" s="2">
        <v>3.3260312214472301E-2</v>
      </c>
      <c r="F4262" s="2">
        <v>0.173853751329898</v>
      </c>
    </row>
    <row r="4263" spans="1:6" x14ac:dyDescent="0.6">
      <c r="A4263" s="1">
        <v>42475</v>
      </c>
      <c r="B4263" s="2">
        <v>9.4353306038892304E-2</v>
      </c>
      <c r="C4263" s="2">
        <v>3.3399234779691298E-2</v>
      </c>
      <c r="D4263" s="2">
        <v>3.34086891043456E-2</v>
      </c>
      <c r="E4263" s="2">
        <v>4.1925060329740901E-2</v>
      </c>
      <c r="F4263" s="2">
        <v>1.7430704978505501E-2</v>
      </c>
    </row>
    <row r="4264" spans="1:6" x14ac:dyDescent="0.6">
      <c r="A4264" s="1">
        <v>42478</v>
      </c>
      <c r="B4264" s="2">
        <v>2.7653152788012302E-2</v>
      </c>
      <c r="C4264" s="2">
        <v>1.84832288598657E-2</v>
      </c>
      <c r="D4264" s="2">
        <v>4.0766016277701801E-2</v>
      </c>
      <c r="E4264" s="2">
        <v>2.74531750033183E-2</v>
      </c>
      <c r="F4264" s="2">
        <v>4.12344976641685E-2</v>
      </c>
    </row>
    <row r="4265" spans="1:6" x14ac:dyDescent="0.6">
      <c r="A4265" s="1">
        <v>42479</v>
      </c>
      <c r="B4265" s="2">
        <v>0.15752277704255399</v>
      </c>
      <c r="C4265" s="2">
        <v>6.6474468048210601E-3</v>
      </c>
      <c r="D4265" s="2">
        <v>3.8681832384866603E-2</v>
      </c>
      <c r="E4265" s="2">
        <v>8.3559048874217098E-3</v>
      </c>
      <c r="F4265" s="2">
        <v>0.15786821519562799</v>
      </c>
    </row>
    <row r="4266" spans="1:6" x14ac:dyDescent="0.6">
      <c r="A4266" s="1">
        <v>42480</v>
      </c>
      <c r="B4266" s="2">
        <v>0.13016193214331101</v>
      </c>
      <c r="C4266" s="2">
        <v>7.7379898477281696E-3</v>
      </c>
      <c r="D4266" s="2">
        <v>2.5496012113676102E-2</v>
      </c>
      <c r="E4266" s="2">
        <v>9.9367316884149404E-2</v>
      </c>
      <c r="F4266" s="2">
        <v>0.127849577238174</v>
      </c>
    </row>
    <row r="4267" spans="1:6" x14ac:dyDescent="0.6">
      <c r="A4267" s="1">
        <v>42481</v>
      </c>
      <c r="B4267" s="2">
        <v>9.8679563435654899E-2</v>
      </c>
      <c r="C4267" s="2">
        <v>4.2780282442406399E-2</v>
      </c>
      <c r="D4267" s="2">
        <v>3.7128512040369203E-2</v>
      </c>
      <c r="E4267" s="2">
        <v>2.9847261536073699E-2</v>
      </c>
      <c r="F4267" s="2">
        <v>0.176627137307307</v>
      </c>
    </row>
    <row r="4268" spans="1:6" x14ac:dyDescent="0.6">
      <c r="A4268" s="1">
        <v>42482</v>
      </c>
      <c r="B4268" s="2">
        <v>8.8956989524020397E-2</v>
      </c>
      <c r="C4268" s="2">
        <v>3.8957389415781897E-2</v>
      </c>
      <c r="D4268" s="2">
        <v>3.4624778294035902E-2</v>
      </c>
      <c r="E4268" s="2">
        <v>4.1288401739418702E-2</v>
      </c>
      <c r="F4268" s="2">
        <v>3.1365173090376298E-3</v>
      </c>
    </row>
    <row r="4269" spans="1:6" x14ac:dyDescent="0.6">
      <c r="A4269" s="1">
        <v>42485</v>
      </c>
      <c r="B4269" s="2">
        <v>2.0459704277171399E-2</v>
      </c>
      <c r="C4269" s="2">
        <v>2.5340964158754E-2</v>
      </c>
      <c r="D4269" s="2">
        <v>4.0578786727546397E-2</v>
      </c>
      <c r="E4269" s="2">
        <v>3.09765962124618E-2</v>
      </c>
      <c r="F4269" s="2">
        <v>2.5619259604767099E-2</v>
      </c>
    </row>
    <row r="4270" spans="1:6" x14ac:dyDescent="0.6">
      <c r="A4270" s="1">
        <v>42486</v>
      </c>
      <c r="B4270" s="2">
        <v>0.14856760045720999</v>
      </c>
      <c r="C4270" s="2">
        <v>8.13495381724752E-3</v>
      </c>
      <c r="D4270" s="2">
        <v>3.1183028790179899E-2</v>
      </c>
      <c r="E4270" s="2">
        <v>1.99517224278646E-2</v>
      </c>
      <c r="F4270" s="2">
        <v>0.124423991586168</v>
      </c>
    </row>
    <row r="4271" spans="1:6" x14ac:dyDescent="0.6">
      <c r="A4271" s="1">
        <v>42487</v>
      </c>
      <c r="B4271" s="2">
        <v>0.11808177670671401</v>
      </c>
      <c r="C4271" s="2">
        <v>3.16548198931211E-3</v>
      </c>
      <c r="D4271" s="2">
        <v>2.6679415766872602E-2</v>
      </c>
      <c r="E4271" s="2">
        <v>0.104171505983799</v>
      </c>
      <c r="F4271" s="2">
        <v>0.101944402347612</v>
      </c>
    </row>
    <row r="4272" spans="1:6" x14ac:dyDescent="0.6">
      <c r="A4272" s="1">
        <v>42488</v>
      </c>
      <c r="B4272" s="2">
        <v>0.112256029765956</v>
      </c>
      <c r="C4272" s="2">
        <v>4.6892928545675998E-2</v>
      </c>
      <c r="D4272" s="2">
        <v>4.1622356594878999E-2</v>
      </c>
      <c r="E4272" s="2">
        <v>3.1667921961373399E-2</v>
      </c>
      <c r="F4272" s="2">
        <v>0.18162484686168601</v>
      </c>
    </row>
    <row r="4273" spans="1:6" x14ac:dyDescent="0.6">
      <c r="A4273" s="1">
        <v>42489</v>
      </c>
      <c r="B4273" s="2">
        <v>9.9065051772783505E-2</v>
      </c>
      <c r="C4273" s="2">
        <v>3.0773813206497101E-2</v>
      </c>
      <c r="D4273" s="2">
        <v>3.7041101286726399E-2</v>
      </c>
      <c r="E4273" s="2">
        <v>4.6246151004659897E-2</v>
      </c>
      <c r="F4273" s="2">
        <v>9.1131976164793196E-4</v>
      </c>
    </row>
    <row r="4274" spans="1:6" x14ac:dyDescent="0.6">
      <c r="A4274" s="1">
        <v>42492</v>
      </c>
      <c r="B4274" s="2">
        <v>3.2696772282983601E-2</v>
      </c>
      <c r="C4274" s="2">
        <v>1.6331937259932702E-2</v>
      </c>
      <c r="D4274" s="2">
        <v>4.17157413838187E-2</v>
      </c>
      <c r="E4274" s="2">
        <v>3.5186201036146003E-2</v>
      </c>
      <c r="F4274" s="2">
        <v>1.9153545926950701E-2</v>
      </c>
    </row>
    <row r="4275" spans="1:6" x14ac:dyDescent="0.6">
      <c r="A4275" s="1">
        <v>42493</v>
      </c>
      <c r="B4275" s="2">
        <v>0.16218745981029201</v>
      </c>
      <c r="C4275" s="2">
        <v>5.0720456241256104E-3</v>
      </c>
      <c r="D4275" s="2">
        <v>4.0512075389413801E-2</v>
      </c>
      <c r="E4275" s="2">
        <v>1.0284186455168799E-2</v>
      </c>
      <c r="F4275" s="2">
        <v>0.166688963558104</v>
      </c>
    </row>
    <row r="4276" spans="1:6" x14ac:dyDescent="0.6">
      <c r="A4276" s="1">
        <v>42494</v>
      </c>
      <c r="B4276" s="2">
        <v>0.139994224542346</v>
      </c>
      <c r="C4276" s="2">
        <v>8.59474625349794E-3</v>
      </c>
      <c r="D4276" s="2">
        <v>3.2834629046818803E-2</v>
      </c>
      <c r="E4276" s="2">
        <v>9.1631578545748701E-2</v>
      </c>
      <c r="F4276" s="2">
        <v>0.14008136440191199</v>
      </c>
    </row>
    <row r="4277" spans="1:6" x14ac:dyDescent="0.6">
      <c r="A4277" s="1">
        <v>42499</v>
      </c>
      <c r="B4277" s="2">
        <v>0.112227892115904</v>
      </c>
      <c r="C4277" s="2">
        <v>4.5845540456213897E-2</v>
      </c>
      <c r="D4277" s="2">
        <v>4.5248295776293898E-2</v>
      </c>
      <c r="E4277" s="2">
        <v>2.6668933496500902E-2</v>
      </c>
      <c r="F4277" s="2">
        <v>0.18468772716384599</v>
      </c>
    </row>
    <row r="4278" spans="1:6" x14ac:dyDescent="0.6">
      <c r="A4278" s="1">
        <v>42500</v>
      </c>
      <c r="B4278" s="2">
        <v>9.9203987773786195E-2</v>
      </c>
      <c r="C4278" s="2">
        <v>3.31300709120462E-2</v>
      </c>
      <c r="D4278" s="2">
        <v>3.7389008122701198E-2</v>
      </c>
      <c r="E4278" s="2">
        <v>4.4880670696883902E-2</v>
      </c>
      <c r="F4278" s="2">
        <v>2.0443756243243502E-3</v>
      </c>
    </row>
    <row r="4279" spans="1:6" x14ac:dyDescent="0.6">
      <c r="A4279" s="1">
        <v>42501</v>
      </c>
      <c r="B4279" s="2">
        <v>3.1728600893994603E-2</v>
      </c>
      <c r="C4279" s="2">
        <v>1.9058568532245801E-2</v>
      </c>
      <c r="D4279" s="2">
        <v>4.2204677786524002E-2</v>
      </c>
      <c r="E4279" s="2">
        <v>3.3765507234412698E-2</v>
      </c>
      <c r="F4279" s="2">
        <v>2.2409287160631199E-2</v>
      </c>
    </row>
    <row r="4280" spans="1:6" x14ac:dyDescent="0.6">
      <c r="A4280" s="1">
        <v>42502</v>
      </c>
      <c r="B4280" s="2">
        <v>0.16335793706139401</v>
      </c>
      <c r="C4280" s="2">
        <v>5.53484843406786E-3</v>
      </c>
      <c r="D4280" s="2">
        <v>4.2495529630433598E-2</v>
      </c>
      <c r="E4280" s="2">
        <v>8.9241656351343995E-3</v>
      </c>
      <c r="F4280" s="2">
        <v>0.158789733985093</v>
      </c>
    </row>
    <row r="4281" spans="1:6" x14ac:dyDescent="0.6">
      <c r="A4281" s="1">
        <v>42503</v>
      </c>
      <c r="B4281" s="2">
        <v>0.13690961273869401</v>
      </c>
      <c r="C4281" s="2">
        <v>8.1484397345056598E-3</v>
      </c>
      <c r="D4281" s="2">
        <v>2.88928411421247E-2</v>
      </c>
      <c r="E4281" s="2">
        <v>0.1003034583516</v>
      </c>
      <c r="F4281" s="2">
        <v>0.12523035251849701</v>
      </c>
    </row>
    <row r="4282" spans="1:6" x14ac:dyDescent="0.6">
      <c r="A4282" s="1">
        <v>42506</v>
      </c>
      <c r="B4282" s="2">
        <v>0.10919309529026899</v>
      </c>
      <c r="C4282" s="2">
        <v>4.6890397183906599E-2</v>
      </c>
      <c r="D4282" s="2">
        <v>3.9105081624893998E-2</v>
      </c>
      <c r="E4282" s="2">
        <v>3.4160742347676902E-2</v>
      </c>
      <c r="F4282" s="2">
        <v>0.17469390832085599</v>
      </c>
    </row>
    <row r="4283" spans="1:6" x14ac:dyDescent="0.6">
      <c r="A4283" s="1">
        <v>42507</v>
      </c>
      <c r="B4283" s="2">
        <v>9.8001718820786302E-2</v>
      </c>
      <c r="C4283" s="2">
        <v>3.54468386763271E-2</v>
      </c>
      <c r="D4283" s="2">
        <v>3.5756211759427101E-2</v>
      </c>
      <c r="E4283" s="2">
        <v>4.3210957894113902E-2</v>
      </c>
      <c r="F4283" s="2">
        <v>9.3093895581213195E-3</v>
      </c>
    </row>
    <row r="4284" spans="1:6" x14ac:dyDescent="0.6">
      <c r="A4284" s="1">
        <v>42508</v>
      </c>
      <c r="B4284" s="2">
        <v>2.9152331684609699E-2</v>
      </c>
      <c r="C4284" s="2">
        <v>2.0641870237851401E-2</v>
      </c>
      <c r="D4284" s="2">
        <v>4.05335545483336E-2</v>
      </c>
      <c r="E4284" s="2">
        <v>3.5561754221648999E-2</v>
      </c>
      <c r="F4284" s="2">
        <v>2.0484028385247901E-2</v>
      </c>
    </row>
    <row r="4285" spans="1:6" x14ac:dyDescent="0.6">
      <c r="A4285" s="1">
        <v>42509</v>
      </c>
      <c r="B4285" s="2">
        <v>0.16104445584464</v>
      </c>
      <c r="C4285" s="2">
        <v>5.0277041340049096E-3</v>
      </c>
      <c r="D4285" s="2">
        <v>3.9923161089459903E-2</v>
      </c>
      <c r="E4285" s="2">
        <v>1.21544046198068E-2</v>
      </c>
      <c r="F4285" s="2">
        <v>0.149147908972767</v>
      </c>
    </row>
    <row r="4286" spans="1:6" x14ac:dyDescent="0.6">
      <c r="A4286" s="1">
        <v>42510</v>
      </c>
      <c r="B4286" s="2">
        <v>0.13338178609366699</v>
      </c>
      <c r="C4286" s="2">
        <v>6.9611720827612699E-3</v>
      </c>
      <c r="D4286" s="2">
        <v>2.7123197197514701E-2</v>
      </c>
      <c r="E4286" s="2">
        <v>0.100701626768673</v>
      </c>
      <c r="F4286" s="2">
        <v>0.12850087362707799</v>
      </c>
    </row>
    <row r="4287" spans="1:6" x14ac:dyDescent="0.6">
      <c r="A4287" s="1">
        <v>42513</v>
      </c>
      <c r="B4287" s="2">
        <v>0.10167140021356801</v>
      </c>
      <c r="C4287" s="2">
        <v>4.33825941921697E-2</v>
      </c>
      <c r="D4287" s="2">
        <v>3.4147565025184103E-2</v>
      </c>
      <c r="E4287" s="2">
        <v>3.8798755854145897E-2</v>
      </c>
      <c r="F4287" s="2">
        <v>0.16510494952315199</v>
      </c>
    </row>
    <row r="4288" spans="1:6" x14ac:dyDescent="0.6">
      <c r="A4288" s="1">
        <v>42514</v>
      </c>
      <c r="B4288" s="2">
        <v>9.2402591363506606E-2</v>
      </c>
      <c r="C4288" s="2">
        <v>3.8913865029862799E-2</v>
      </c>
      <c r="D4288" s="2">
        <v>3.4480343003038399E-2</v>
      </c>
      <c r="E4288" s="2">
        <v>4.3871447532509503E-2</v>
      </c>
      <c r="F4288" s="2">
        <v>2.7557091898429099E-3</v>
      </c>
    </row>
    <row r="4289" spans="1:6" x14ac:dyDescent="0.6">
      <c r="A4289" s="1">
        <v>42515</v>
      </c>
      <c r="B4289" s="2">
        <v>2.2443700559801699E-2</v>
      </c>
      <c r="C4289" s="2">
        <v>2.54236215555384E-2</v>
      </c>
      <c r="D4289" s="2">
        <v>4.0058213648362803E-2</v>
      </c>
      <c r="E4289" s="2">
        <v>3.4004634042561203E-2</v>
      </c>
      <c r="F4289" s="2">
        <v>2.4388424853664901E-2</v>
      </c>
    </row>
    <row r="4290" spans="1:6" x14ac:dyDescent="0.6">
      <c r="A4290" s="1">
        <v>42516</v>
      </c>
      <c r="B4290" s="2">
        <v>0.15604565453765701</v>
      </c>
      <c r="C4290" s="2">
        <v>9.5289087820891599E-3</v>
      </c>
      <c r="D4290" s="2">
        <v>3.8439397946583097E-2</v>
      </c>
      <c r="E4290" s="2">
        <v>8.7547890889756001E-3</v>
      </c>
      <c r="F4290" s="2">
        <v>0.15351256761642501</v>
      </c>
    </row>
    <row r="4291" spans="1:6" x14ac:dyDescent="0.6">
      <c r="A4291" s="1">
        <v>42517</v>
      </c>
      <c r="B4291" s="2">
        <v>0.122513457987174</v>
      </c>
      <c r="C4291" s="2">
        <v>1.6705430377845999E-3</v>
      </c>
      <c r="D4291" s="2">
        <v>2.1396311186698599E-2</v>
      </c>
      <c r="E4291" s="2">
        <v>0.117902341751004</v>
      </c>
      <c r="F4291" s="2">
        <v>8.4218728729148998E-2</v>
      </c>
    </row>
    <row r="4292" spans="1:6" x14ac:dyDescent="0.6">
      <c r="A4292" s="1">
        <v>42520</v>
      </c>
      <c r="B4292" s="2">
        <v>0.11035399470913</v>
      </c>
      <c r="C4292" s="2">
        <v>4.7467481711785199E-2</v>
      </c>
      <c r="D4292" s="2">
        <v>3.8756484304234201E-2</v>
      </c>
      <c r="E4292" s="2">
        <v>4.5643047827069801E-2</v>
      </c>
      <c r="F4292" s="2">
        <v>0.14398967980268501</v>
      </c>
    </row>
    <row r="4293" spans="1:6" x14ac:dyDescent="0.6">
      <c r="A4293" s="1">
        <v>42521</v>
      </c>
      <c r="B4293" s="2">
        <v>9.8203642377209702E-2</v>
      </c>
      <c r="C4293" s="2">
        <v>3.0013824021543602E-2</v>
      </c>
      <c r="D4293" s="2">
        <v>3.6444316193415899E-2</v>
      </c>
      <c r="E4293" s="2">
        <v>4.6134316012055601E-2</v>
      </c>
      <c r="F4293" s="2">
        <v>4.1553687915720696E-3</v>
      </c>
    </row>
    <row r="4294" spans="1:6" x14ac:dyDescent="0.6">
      <c r="A4294" s="1">
        <v>42522</v>
      </c>
      <c r="B4294" s="2">
        <v>3.1220113026104699E-2</v>
      </c>
      <c r="C4294" s="2">
        <v>1.6091154297529699E-2</v>
      </c>
      <c r="D4294" s="2">
        <v>4.1419360118683898E-2</v>
      </c>
      <c r="E4294" s="2">
        <v>3.4266467143453397E-2</v>
      </c>
      <c r="F4294" s="2">
        <v>2.4583440234271899E-2</v>
      </c>
    </row>
    <row r="4295" spans="1:6" x14ac:dyDescent="0.6">
      <c r="A4295" s="1">
        <v>42523</v>
      </c>
      <c r="B4295" s="2">
        <v>0.162049655703321</v>
      </c>
      <c r="C4295" s="2">
        <v>4.0334988289246797E-3</v>
      </c>
      <c r="D4295" s="2">
        <v>4.1185672088422401E-2</v>
      </c>
      <c r="E4295" s="2">
        <v>1.19396475738384E-2</v>
      </c>
      <c r="F4295" s="2">
        <v>0.16008553994074301</v>
      </c>
    </row>
    <row r="4296" spans="1:6" x14ac:dyDescent="0.6">
      <c r="A4296" s="1">
        <v>42524</v>
      </c>
      <c r="B4296" s="2">
        <v>0.13840224284750999</v>
      </c>
      <c r="C4296" s="2">
        <v>8.3245613186805293E-3</v>
      </c>
      <c r="D4296" s="2">
        <v>2.7449694648931801E-2</v>
      </c>
      <c r="E4296" s="2">
        <v>0.100285162637863</v>
      </c>
      <c r="F4296" s="2">
        <v>0.130303093221666</v>
      </c>
    </row>
    <row r="4297" spans="1:6" x14ac:dyDescent="0.6">
      <c r="A4297" s="1">
        <v>42528</v>
      </c>
      <c r="B4297" s="2">
        <v>0.10525983557449201</v>
      </c>
      <c r="C4297" s="2">
        <v>4.3955899488457399E-2</v>
      </c>
      <c r="D4297" s="2">
        <v>3.7356643787941499E-2</v>
      </c>
      <c r="E4297" s="2">
        <v>3.7199556315639801E-2</v>
      </c>
      <c r="F4297" s="2">
        <v>0.161292566927105</v>
      </c>
    </row>
    <row r="4298" spans="1:6" x14ac:dyDescent="0.6">
      <c r="A4298" s="1">
        <v>42529</v>
      </c>
      <c r="B4298" s="2">
        <v>9.3125689171244502E-2</v>
      </c>
      <c r="C4298" s="2">
        <v>3.2265992488644001E-2</v>
      </c>
      <c r="D4298" s="2">
        <v>3.4456778689409898E-2</v>
      </c>
      <c r="E4298" s="2">
        <v>4.5293715001252101E-2</v>
      </c>
      <c r="F4298" s="2">
        <v>7.5800390931024498E-4</v>
      </c>
    </row>
    <row r="4299" spans="1:6" x14ac:dyDescent="0.6">
      <c r="A4299" s="1">
        <v>42530</v>
      </c>
      <c r="B4299" s="2">
        <v>2.5472160023328302E-2</v>
      </c>
      <c r="C4299" s="2">
        <v>1.7117458686207399E-2</v>
      </c>
      <c r="D4299" s="2">
        <v>3.8414717780778901E-2</v>
      </c>
      <c r="E4299" s="2">
        <v>3.7952472326851602E-2</v>
      </c>
      <c r="F4299" s="2">
        <v>1.22961170920423E-2</v>
      </c>
    </row>
    <row r="4300" spans="1:6" x14ac:dyDescent="0.6">
      <c r="A4300" s="1">
        <v>42531</v>
      </c>
      <c r="B4300" s="2">
        <v>0.15517351363289</v>
      </c>
      <c r="C4300" s="2">
        <v>6.2301614405317098E-3</v>
      </c>
      <c r="D4300" s="2">
        <v>3.6174592587281298E-2</v>
      </c>
      <c r="E4300" s="2">
        <v>8.6980585859331196E-3</v>
      </c>
      <c r="F4300" s="2">
        <v>0.164217664689989</v>
      </c>
    </row>
    <row r="4301" spans="1:6" x14ac:dyDescent="0.6">
      <c r="A4301" s="1">
        <v>42534</v>
      </c>
      <c r="B4301" s="2">
        <v>0.12920082581096801</v>
      </c>
      <c r="C4301" s="2">
        <v>8.4441562869443498E-3</v>
      </c>
      <c r="D4301" s="2">
        <v>2.45400290560676E-2</v>
      </c>
      <c r="E4301" s="2">
        <v>0.10027684592957301</v>
      </c>
      <c r="F4301" s="2">
        <v>0.12594544258676199</v>
      </c>
    </row>
    <row r="4302" spans="1:6" x14ac:dyDescent="0.6">
      <c r="A4302" s="1">
        <v>42535</v>
      </c>
      <c r="B4302" s="2">
        <v>0.105523826377952</v>
      </c>
      <c r="C4302" s="2">
        <v>4.5372752088403003E-2</v>
      </c>
      <c r="D4302" s="2">
        <v>3.1870075848588898E-2</v>
      </c>
      <c r="E4302" s="2">
        <v>3.8319101664568297E-2</v>
      </c>
      <c r="F4302" s="2">
        <v>0.18086813386311201</v>
      </c>
    </row>
    <row r="4303" spans="1:6" x14ac:dyDescent="0.6">
      <c r="A4303" s="1">
        <v>42536</v>
      </c>
      <c r="B4303" s="2">
        <v>9.2200445230938802E-2</v>
      </c>
      <c r="C4303" s="2">
        <v>3.1794357440281799E-2</v>
      </c>
      <c r="D4303" s="2">
        <v>3.00702030757228E-2</v>
      </c>
      <c r="E4303" s="2">
        <v>5.3361361158538498E-2</v>
      </c>
      <c r="F4303" s="2">
        <v>8.8670214963433303E-3</v>
      </c>
    </row>
    <row r="4304" spans="1:6" x14ac:dyDescent="0.6">
      <c r="A4304" s="1">
        <v>42537</v>
      </c>
      <c r="B4304" s="2">
        <v>2.5074225627594399E-2</v>
      </c>
      <c r="C4304" s="2">
        <v>1.8478916320763501E-2</v>
      </c>
      <c r="D4304" s="2">
        <v>4.0343452660801402E-2</v>
      </c>
      <c r="E4304" s="2">
        <v>3.5884279194621699E-2</v>
      </c>
      <c r="F4304" s="2">
        <v>1.7820761483034301E-2</v>
      </c>
    </row>
    <row r="4305" spans="1:6" x14ac:dyDescent="0.6">
      <c r="A4305" s="1">
        <v>42538</v>
      </c>
      <c r="B4305" s="2">
        <v>0.156899872761842</v>
      </c>
      <c r="C4305" s="2">
        <v>5.6419166702730899E-3</v>
      </c>
      <c r="D4305" s="2">
        <v>3.86696506007067E-2</v>
      </c>
      <c r="E4305" s="2">
        <v>9.0995913031232806E-3</v>
      </c>
      <c r="F4305" s="2">
        <v>0.16093650968116899</v>
      </c>
    </row>
    <row r="4306" spans="1:6" x14ac:dyDescent="0.6">
      <c r="A4306" s="1">
        <v>42541</v>
      </c>
      <c r="B4306" s="2">
        <v>0.128268225796136</v>
      </c>
      <c r="C4306" s="2">
        <v>6.7614386617585402E-3</v>
      </c>
      <c r="D4306" s="2">
        <v>2.9132731963597999E-2</v>
      </c>
      <c r="E4306" s="2">
        <v>0.102335994465759</v>
      </c>
      <c r="F4306" s="2">
        <v>0.109984511262852</v>
      </c>
    </row>
    <row r="4307" spans="1:6" x14ac:dyDescent="0.6">
      <c r="A4307" s="1">
        <v>42542</v>
      </c>
      <c r="B4307" s="2">
        <v>9.52169965005671E-2</v>
      </c>
      <c r="C4307" s="2">
        <v>4.0739778042282501E-2</v>
      </c>
      <c r="D4307" s="2">
        <v>3.6817092255427598E-2</v>
      </c>
      <c r="E4307" s="2">
        <v>3.1302487128003202E-2</v>
      </c>
      <c r="F4307" s="2">
        <v>0.16144661081697601</v>
      </c>
    </row>
    <row r="4308" spans="1:6" x14ac:dyDescent="0.6">
      <c r="A4308" s="1">
        <v>42543</v>
      </c>
      <c r="B4308" s="2">
        <v>8.2946873412416897E-2</v>
      </c>
      <c r="C4308" s="2">
        <v>3.3992678475864901E-2</v>
      </c>
      <c r="D4308" s="2">
        <v>3.12433596151976E-2</v>
      </c>
      <c r="E4308" s="2">
        <v>4.8701444888001898E-2</v>
      </c>
      <c r="F4308" s="2">
        <v>2.0066910340423901E-2</v>
      </c>
    </row>
    <row r="4309" spans="1:6" x14ac:dyDescent="0.6">
      <c r="A4309" s="1">
        <v>42544</v>
      </c>
      <c r="B4309" s="2">
        <v>1.6153733326678899E-2</v>
      </c>
      <c r="C4309" s="2">
        <v>1.7491229215252199E-2</v>
      </c>
      <c r="D4309" s="2">
        <v>3.8827107547813801E-2</v>
      </c>
      <c r="E4309" s="2">
        <v>4.1572441704106199E-2</v>
      </c>
      <c r="F4309" s="2">
        <v>1.6659906814555502E-2</v>
      </c>
    </row>
    <row r="4310" spans="1:6" x14ac:dyDescent="0.6">
      <c r="A4310" s="1">
        <v>42545</v>
      </c>
      <c r="B4310" s="2">
        <v>0.14130193119165499</v>
      </c>
      <c r="C4310" s="2">
        <v>2.6447596650352001E-3</v>
      </c>
      <c r="D4310" s="2">
        <v>2.7934985388188501E-2</v>
      </c>
      <c r="E4310" s="2">
        <v>1.7188824780259598E-2</v>
      </c>
      <c r="F4310" s="2">
        <v>0.13120262859217699</v>
      </c>
    </row>
    <row r="4311" spans="1:6" x14ac:dyDescent="0.6">
      <c r="A4311" s="1">
        <v>42548</v>
      </c>
      <c r="B4311" s="2">
        <v>0.112927578912784</v>
      </c>
      <c r="C4311" s="2">
        <v>5.9167435832171798E-3</v>
      </c>
      <c r="D4311" s="2">
        <v>2.09929390381287E-2</v>
      </c>
      <c r="E4311" s="2">
        <v>9.7883060746693895E-2</v>
      </c>
      <c r="F4311" s="2">
        <v>0.123059141860955</v>
      </c>
    </row>
    <row r="4312" spans="1:6" x14ac:dyDescent="0.6">
      <c r="A4312" s="1">
        <v>42549</v>
      </c>
      <c r="B4312" s="2">
        <v>0.104193560906088</v>
      </c>
      <c r="C4312" s="2">
        <v>4.4276249766233303E-2</v>
      </c>
      <c r="D4312" s="2">
        <v>3.6981225712366998E-2</v>
      </c>
      <c r="E4312" s="2">
        <v>3.1539478063925999E-2</v>
      </c>
      <c r="F4312" s="2">
        <v>0.18393614860997901</v>
      </c>
    </row>
    <row r="4313" spans="1:6" x14ac:dyDescent="0.6">
      <c r="A4313" s="1">
        <v>42550</v>
      </c>
      <c r="B4313" s="2">
        <v>9.0046556044790005E-2</v>
      </c>
      <c r="C4313" s="2">
        <v>2.99112668499271E-2</v>
      </c>
      <c r="D4313" s="2">
        <v>3.6159966834490499E-2</v>
      </c>
      <c r="E4313" s="2">
        <v>4.6104971066056197E-2</v>
      </c>
      <c r="F4313" s="2">
        <v>5.8459069067521201E-3</v>
      </c>
    </row>
    <row r="4314" spans="1:6" x14ac:dyDescent="0.6">
      <c r="A4314" s="1">
        <v>42551</v>
      </c>
      <c r="B4314" s="2">
        <v>2.34242717574259E-2</v>
      </c>
      <c r="C4314" s="2">
        <v>1.48950487704331E-2</v>
      </c>
      <c r="D4314" s="2">
        <v>3.7977833328176801E-2</v>
      </c>
      <c r="E4314" s="2">
        <v>3.8935866420327599E-2</v>
      </c>
      <c r="F4314" s="2">
        <v>7.7767701385975602E-3</v>
      </c>
    </row>
    <row r="4315" spans="1:6" x14ac:dyDescent="0.6">
      <c r="A4315" s="1">
        <v>42552</v>
      </c>
      <c r="B4315" s="2">
        <v>0.151423906025871</v>
      </c>
      <c r="C4315" s="2">
        <v>3.82607781176982E-3</v>
      </c>
      <c r="D4315" s="2">
        <v>4.0951814788615301E-2</v>
      </c>
      <c r="E4315" s="2">
        <v>9.6818297138038193E-3</v>
      </c>
      <c r="F4315" s="2">
        <v>0.149242335164262</v>
      </c>
    </row>
    <row r="4316" spans="1:6" x14ac:dyDescent="0.6">
      <c r="A4316" s="1">
        <v>42555</v>
      </c>
      <c r="B4316" s="2">
        <v>0.12587431073529901</v>
      </c>
      <c r="C4316" s="2">
        <v>9.7481935015689605E-3</v>
      </c>
      <c r="D4316" s="2">
        <v>2.9397331543577199E-2</v>
      </c>
      <c r="E4316" s="2">
        <v>0.101557365325379</v>
      </c>
      <c r="F4316" s="2">
        <v>0.102314678799793</v>
      </c>
    </row>
    <row r="4317" spans="1:6" x14ac:dyDescent="0.6">
      <c r="A4317" s="1">
        <v>42556</v>
      </c>
      <c r="B4317" s="2">
        <v>0.10290028115576499</v>
      </c>
      <c r="C4317" s="2">
        <v>4.5064744357460801E-2</v>
      </c>
      <c r="D4317" s="2">
        <v>4.17768321477196E-2</v>
      </c>
      <c r="E4317" s="2">
        <v>3.2291276470846099E-2</v>
      </c>
      <c r="F4317" s="2">
        <v>0.16364926176755301</v>
      </c>
    </row>
    <row r="4318" spans="1:6" x14ac:dyDescent="0.6">
      <c r="A4318" s="1">
        <v>42557</v>
      </c>
      <c r="B4318" s="2">
        <v>9.1120507039104404E-2</v>
      </c>
      <c r="C4318" s="2">
        <v>2.79162208419424E-2</v>
      </c>
      <c r="D4318" s="2">
        <v>4.1744203232535998E-2</v>
      </c>
      <c r="E4318" s="2">
        <v>3.61009423512864E-2</v>
      </c>
      <c r="F4318" s="2">
        <v>8.2951248494145206E-3</v>
      </c>
    </row>
    <row r="4319" spans="1:6" x14ac:dyDescent="0.6">
      <c r="A4319" s="1">
        <v>42558</v>
      </c>
      <c r="B4319" s="2">
        <v>2.57882938513775E-2</v>
      </c>
      <c r="C4319" s="2">
        <v>1.5249205626632E-2</v>
      </c>
      <c r="D4319" s="2">
        <v>4.0628810279354798E-2</v>
      </c>
      <c r="E4319" s="2">
        <v>3.15984250250885E-2</v>
      </c>
      <c r="F4319" s="2">
        <v>2.0870887923240801E-2</v>
      </c>
    </row>
    <row r="4320" spans="1:6" x14ac:dyDescent="0.6">
      <c r="A4320" s="1">
        <v>42559</v>
      </c>
      <c r="B4320" s="2">
        <v>0.15185392987416299</v>
      </c>
      <c r="C4320" s="2">
        <v>5.4911531448584303E-3</v>
      </c>
      <c r="D4320" s="2">
        <v>3.9692029857784701E-2</v>
      </c>
      <c r="E4320" s="2">
        <v>9.7870527418397295E-3</v>
      </c>
      <c r="F4320" s="2">
        <v>0.148612145618469</v>
      </c>
    </row>
    <row r="4321" spans="1:6" x14ac:dyDescent="0.6">
      <c r="A4321" s="1">
        <v>42562</v>
      </c>
      <c r="B4321" s="2">
        <v>0.12617170281323001</v>
      </c>
      <c r="C4321" s="2">
        <v>9.9349303959109601E-3</v>
      </c>
      <c r="D4321" s="2">
        <v>2.3321831501820899E-2</v>
      </c>
      <c r="E4321" s="2">
        <v>0.10304836718372</v>
      </c>
      <c r="F4321" s="2">
        <v>0.111860897237389</v>
      </c>
    </row>
    <row r="4322" spans="1:6" x14ac:dyDescent="0.6">
      <c r="A4322" s="1">
        <v>42563</v>
      </c>
      <c r="B4322" s="2">
        <v>0.106661880683027</v>
      </c>
      <c r="C4322" s="2">
        <v>4.8729698621973898E-2</v>
      </c>
      <c r="D4322" s="2">
        <v>3.92916208072005E-2</v>
      </c>
      <c r="E4322" s="2">
        <v>3.6236986043042499E-2</v>
      </c>
      <c r="F4322" s="2">
        <v>0.16886893166906899</v>
      </c>
    </row>
    <row r="4323" spans="1:6" x14ac:dyDescent="0.6">
      <c r="A4323" s="1">
        <v>42564</v>
      </c>
      <c r="B4323" s="2">
        <v>9.2248443059582699E-2</v>
      </c>
      <c r="C4323" s="2">
        <v>2.8785735286790001E-2</v>
      </c>
      <c r="D4323" s="2">
        <v>3.4484711207927003E-2</v>
      </c>
      <c r="E4323" s="2">
        <v>5.3119974183948801E-2</v>
      </c>
      <c r="F4323" s="2">
        <v>1.8927487310003099E-2</v>
      </c>
    </row>
    <row r="4324" spans="1:6" x14ac:dyDescent="0.6">
      <c r="A4324" s="1">
        <v>42565</v>
      </c>
      <c r="B4324" s="2">
        <v>2.60871997836815E-2</v>
      </c>
      <c r="C4324" s="2">
        <v>1.3352849786640499E-2</v>
      </c>
      <c r="D4324" s="2">
        <v>4.0526505718012001E-2</v>
      </c>
      <c r="E4324" s="2">
        <v>3.8677090592382203E-2</v>
      </c>
      <c r="F4324" s="2">
        <v>5.31865078053284E-3</v>
      </c>
    </row>
    <row r="4325" spans="1:6" x14ac:dyDescent="0.6">
      <c r="A4325" s="1">
        <v>42566</v>
      </c>
      <c r="B4325" s="2">
        <v>0.153386683909045</v>
      </c>
      <c r="C4325" s="2">
        <v>4.3815078372639003E-3</v>
      </c>
      <c r="D4325" s="2">
        <v>4.2196879840305603E-2</v>
      </c>
      <c r="E4325" s="2">
        <v>1.22539532101583E-2</v>
      </c>
      <c r="F4325" s="2">
        <v>0.148848778511914</v>
      </c>
    </row>
    <row r="4326" spans="1:6" x14ac:dyDescent="0.6">
      <c r="A4326" s="1">
        <v>42569</v>
      </c>
      <c r="B4326" s="2">
        <v>0.13100248575551701</v>
      </c>
      <c r="C4326" s="2">
        <v>1.16475322597958E-2</v>
      </c>
      <c r="D4326" s="2">
        <v>2.8273056722251898E-2</v>
      </c>
      <c r="E4326" s="2">
        <v>9.9508258190615706E-2</v>
      </c>
      <c r="F4326" s="2">
        <v>0.117565136095849</v>
      </c>
    </row>
    <row r="4327" spans="1:6" x14ac:dyDescent="0.6">
      <c r="A4327" s="1">
        <v>42570</v>
      </c>
      <c r="B4327" s="2">
        <v>0.1077345558708</v>
      </c>
      <c r="C4327" s="2">
        <v>5.0258348908139502E-2</v>
      </c>
      <c r="D4327" s="2">
        <v>4.1976051902092103E-2</v>
      </c>
      <c r="E4327" s="2">
        <v>3.5854871774393303E-2</v>
      </c>
      <c r="F4327" s="2">
        <v>0.16433536101180099</v>
      </c>
    </row>
    <row r="4328" spans="1:6" x14ac:dyDescent="0.6">
      <c r="A4328" s="1">
        <v>42571</v>
      </c>
      <c r="B4328" s="2">
        <v>9.4522259018915297E-2</v>
      </c>
      <c r="C4328" s="2">
        <v>2.9144312013792702E-2</v>
      </c>
      <c r="D4328" s="2">
        <v>3.6833604340582499E-2</v>
      </c>
      <c r="E4328" s="2">
        <v>4.5240116912685202E-2</v>
      </c>
      <c r="F4328" s="2">
        <v>2.5748781225692898E-3</v>
      </c>
    </row>
    <row r="4329" spans="1:6" x14ac:dyDescent="0.6">
      <c r="A4329" s="1">
        <v>42572</v>
      </c>
      <c r="B4329" s="2">
        <v>2.9238459703907201E-2</v>
      </c>
      <c r="C4329" s="2">
        <v>1.22443581324567E-2</v>
      </c>
      <c r="D4329" s="2">
        <v>4.1829749285448498E-2</v>
      </c>
      <c r="E4329" s="2">
        <v>3.5345325392967003E-2</v>
      </c>
      <c r="F4329" s="2">
        <v>1.371385434115E-2</v>
      </c>
    </row>
    <row r="4330" spans="1:6" x14ac:dyDescent="0.6">
      <c r="A4330" s="1">
        <v>42573</v>
      </c>
      <c r="B4330" s="2">
        <v>0.155249679755292</v>
      </c>
      <c r="C4330" s="2">
        <v>3.9277476378413402E-3</v>
      </c>
      <c r="D4330" s="2">
        <v>4.2927892041220203E-2</v>
      </c>
      <c r="E4330" s="2">
        <v>1.11470451499724E-2</v>
      </c>
      <c r="F4330" s="2">
        <v>0.15517203097691801</v>
      </c>
    </row>
    <row r="4331" spans="1:6" x14ac:dyDescent="0.6">
      <c r="A4331" s="1">
        <v>42576</v>
      </c>
      <c r="B4331" s="2">
        <v>0.133605875796076</v>
      </c>
      <c r="C4331" s="2">
        <v>1.20987843329742E-2</v>
      </c>
      <c r="D4331" s="2">
        <v>2.8177289372755199E-2</v>
      </c>
      <c r="E4331" s="2">
        <v>9.8811274728496601E-2</v>
      </c>
      <c r="F4331" s="2">
        <v>0.11977457683088</v>
      </c>
    </row>
    <row r="4332" spans="1:6" x14ac:dyDescent="0.6">
      <c r="A4332" s="1">
        <v>42577</v>
      </c>
      <c r="B4332" s="2">
        <v>0.10276753507714401</v>
      </c>
      <c r="C4332" s="2">
        <v>4.4033032674254298E-2</v>
      </c>
      <c r="D4332" s="2">
        <v>4.0403140955029802E-2</v>
      </c>
      <c r="E4332" s="2">
        <v>3.28675354788798E-2</v>
      </c>
      <c r="F4332" s="2">
        <v>0.16742606539331101</v>
      </c>
    </row>
    <row r="4333" spans="1:6" x14ac:dyDescent="0.6">
      <c r="A4333" s="1">
        <v>42578</v>
      </c>
      <c r="B4333" s="2">
        <v>8.7451762934782198E-2</v>
      </c>
      <c r="C4333" s="2">
        <v>2.9128637685476799E-2</v>
      </c>
      <c r="D4333" s="2">
        <v>3.3724393242178997E-2</v>
      </c>
      <c r="E4333" s="2">
        <v>5.32938785113376E-2</v>
      </c>
      <c r="F4333" s="2">
        <v>2.4781744620079999E-2</v>
      </c>
    </row>
    <row r="4334" spans="1:6" x14ac:dyDescent="0.6">
      <c r="A4334" s="1">
        <v>42579</v>
      </c>
      <c r="B4334" s="2">
        <v>2.1754417510065401E-2</v>
      </c>
      <c r="C4334" s="2">
        <v>1.51523881223892E-2</v>
      </c>
      <c r="D4334" s="2">
        <v>4.0908503343837298E-2</v>
      </c>
      <c r="E4334" s="2">
        <v>3.4779195173464297E-2</v>
      </c>
      <c r="F4334" s="2">
        <v>1.0931335044556701E-2</v>
      </c>
    </row>
    <row r="4335" spans="1:6" x14ac:dyDescent="0.6">
      <c r="A4335" s="1">
        <v>42580</v>
      </c>
      <c r="B4335" s="2">
        <v>0.14778036448808399</v>
      </c>
      <c r="C4335" s="2">
        <v>4.2233271564363004E-3</v>
      </c>
      <c r="D4335" s="2">
        <v>3.8817430751960799E-2</v>
      </c>
      <c r="E4335" s="2">
        <v>1.5392306550797701E-2</v>
      </c>
      <c r="F4335" s="2">
        <v>0.133532090202127</v>
      </c>
    </row>
    <row r="4336" spans="1:6" x14ac:dyDescent="0.6">
      <c r="A4336" s="1">
        <v>42583</v>
      </c>
      <c r="B4336" s="2">
        <v>0.12257311337580901</v>
      </c>
      <c r="C4336" s="2">
        <v>9.9531791667264394E-3</v>
      </c>
      <c r="D4336" s="2">
        <v>2.6801402074631799E-2</v>
      </c>
      <c r="E4336" s="2">
        <v>0.101406841874885</v>
      </c>
      <c r="F4336" s="2">
        <v>0.108976421602651</v>
      </c>
    </row>
    <row r="4337" spans="1:6" x14ac:dyDescent="0.6">
      <c r="A4337" s="1">
        <v>42584</v>
      </c>
      <c r="B4337" s="2">
        <v>0.101549950354479</v>
      </c>
      <c r="C4337" s="2">
        <v>4.5389381211826299E-2</v>
      </c>
      <c r="D4337" s="2">
        <v>3.94440499506859E-2</v>
      </c>
      <c r="E4337" s="2">
        <v>3.1926931243799403E-2</v>
      </c>
      <c r="F4337" s="2">
        <v>0.16751904971372</v>
      </c>
    </row>
    <row r="4338" spans="1:6" x14ac:dyDescent="0.6">
      <c r="A4338" s="1">
        <v>42585</v>
      </c>
      <c r="B4338" s="2">
        <v>8.7332580180200903E-2</v>
      </c>
      <c r="C4338" s="2">
        <v>2.7357653158393801E-2</v>
      </c>
      <c r="D4338" s="2">
        <v>3.6052516728198598E-2</v>
      </c>
      <c r="E4338" s="2">
        <v>4.13818350890615E-2</v>
      </c>
      <c r="F4338" s="2">
        <v>5.48066925566281E-3</v>
      </c>
    </row>
    <row r="4339" spans="1:6" x14ac:dyDescent="0.6">
      <c r="A4339" s="1">
        <v>42586</v>
      </c>
      <c r="B4339" s="2">
        <v>2.3456506830660299E-2</v>
      </c>
      <c r="C4339" s="2">
        <v>1.3142645550941801E-2</v>
      </c>
      <c r="D4339" s="2">
        <v>3.9285566233999501E-2</v>
      </c>
      <c r="E4339" s="2">
        <v>3.1753125606487402E-2</v>
      </c>
      <c r="F4339" s="2">
        <v>1.9624039341695598E-2</v>
      </c>
    </row>
    <row r="4340" spans="1:6" x14ac:dyDescent="0.6">
      <c r="A4340" s="1">
        <v>42587</v>
      </c>
      <c r="B4340" s="2">
        <v>0.14525225021284599</v>
      </c>
      <c r="C4340" s="2">
        <v>5.0273944851293396E-3</v>
      </c>
      <c r="D4340" s="2">
        <v>3.7458885749689003E-2</v>
      </c>
      <c r="E4340" s="2">
        <v>1.20004932163642E-2</v>
      </c>
      <c r="F4340" s="2">
        <v>0.14640617646728801</v>
      </c>
    </row>
    <row r="4341" spans="1:6" x14ac:dyDescent="0.6">
      <c r="A4341" s="1">
        <v>42590</v>
      </c>
      <c r="B4341" s="2">
        <v>0.123094933872303</v>
      </c>
      <c r="C4341" s="2">
        <v>1.3028169026952001E-2</v>
      </c>
      <c r="D4341" s="2">
        <v>2.5660243960127602E-2</v>
      </c>
      <c r="E4341" s="2">
        <v>9.6219727544635494E-2</v>
      </c>
      <c r="F4341" s="2">
        <v>0.11755358002403</v>
      </c>
    </row>
    <row r="4342" spans="1:6" x14ac:dyDescent="0.6">
      <c r="A4342" s="1">
        <v>42591</v>
      </c>
      <c r="B4342" s="2">
        <v>0.105160503939644</v>
      </c>
      <c r="C4342" s="2">
        <v>5.0506144822478699E-2</v>
      </c>
      <c r="D4342" s="2">
        <v>3.9027833924574401E-2</v>
      </c>
      <c r="E4342" s="2">
        <v>3.7248137425937897E-2</v>
      </c>
      <c r="F4342" s="2">
        <v>0.16392032310978599</v>
      </c>
    </row>
    <row r="4343" spans="1:6" x14ac:dyDescent="0.6">
      <c r="A4343" s="1">
        <v>42592</v>
      </c>
      <c r="B4343" s="2">
        <v>9.2259223728050899E-2</v>
      </c>
      <c r="C4343" s="2">
        <v>2.6279053793458199E-2</v>
      </c>
      <c r="D4343" s="2">
        <v>3.8725776895533803E-2</v>
      </c>
      <c r="E4343" s="2">
        <v>4.0041042623994799E-2</v>
      </c>
      <c r="F4343" s="2">
        <v>8.6769993213321392E-3</v>
      </c>
    </row>
    <row r="4344" spans="1:6" x14ac:dyDescent="0.6">
      <c r="A4344" s="1">
        <v>42593</v>
      </c>
      <c r="B4344" s="2">
        <v>2.7328573245226102E-2</v>
      </c>
      <c r="C4344" s="2">
        <v>7.7378078731596004E-3</v>
      </c>
      <c r="D4344" s="2">
        <v>4.1710789249540102E-2</v>
      </c>
      <c r="E4344" s="2">
        <v>3.6862474578344899E-2</v>
      </c>
      <c r="F4344" s="2">
        <v>5.27344093409398E-3</v>
      </c>
    </row>
    <row r="4345" spans="1:6" x14ac:dyDescent="0.6">
      <c r="A4345" s="1">
        <v>42594</v>
      </c>
      <c r="B4345" s="2">
        <v>0.150193668781749</v>
      </c>
      <c r="C4345" s="2">
        <v>3.0334308192265101E-3</v>
      </c>
      <c r="D4345" s="2">
        <v>4.0677589233514201E-2</v>
      </c>
      <c r="E4345" s="2">
        <v>1.17195959179785E-2</v>
      </c>
      <c r="F4345" s="2">
        <v>0.154190493934348</v>
      </c>
    </row>
    <row r="4346" spans="1:6" x14ac:dyDescent="0.6">
      <c r="A4346" s="1">
        <v>42598</v>
      </c>
      <c r="B4346" s="2">
        <v>0.13250976677506601</v>
      </c>
      <c r="C4346" s="2">
        <v>1.39933345877405E-2</v>
      </c>
      <c r="D4346" s="2">
        <v>2.88716914399119E-2</v>
      </c>
      <c r="E4346" s="2">
        <v>9.3358051502441294E-2</v>
      </c>
      <c r="F4346" s="2">
        <v>0.123940922582204</v>
      </c>
    </row>
    <row r="4347" spans="1:6" x14ac:dyDescent="0.6">
      <c r="A4347" s="1">
        <v>42599</v>
      </c>
      <c r="B4347" s="2">
        <v>0.103183958621057</v>
      </c>
      <c r="C4347" s="2">
        <v>4.6794423836481601E-2</v>
      </c>
      <c r="D4347" s="2">
        <v>3.9931340585508998E-2</v>
      </c>
      <c r="E4347" s="2">
        <v>3.3556850253783403E-2</v>
      </c>
      <c r="F4347" s="2">
        <v>0.164785867075984</v>
      </c>
    </row>
    <row r="4348" spans="1:6" x14ac:dyDescent="0.6">
      <c r="A4348" s="1">
        <v>42600</v>
      </c>
      <c r="B4348" s="2">
        <v>8.7926178134562702E-2</v>
      </c>
      <c r="C4348" s="2">
        <v>2.7845943623441099E-2</v>
      </c>
      <c r="D4348" s="2">
        <v>3.5788720075702399E-2</v>
      </c>
      <c r="E4348" s="2">
        <v>4.48695707203643E-2</v>
      </c>
      <c r="F4348" s="2">
        <v>2.6295347226888898E-3</v>
      </c>
    </row>
    <row r="4349" spans="1:6" x14ac:dyDescent="0.6">
      <c r="A4349" s="1">
        <v>42601</v>
      </c>
      <c r="B4349" s="2">
        <v>2.2232647085456001E-2</v>
      </c>
      <c r="C4349" s="2">
        <v>1.08248920704533E-2</v>
      </c>
      <c r="D4349" s="2">
        <v>3.8284699094146203E-2</v>
      </c>
      <c r="E4349" s="2">
        <v>4.1652226429724201E-2</v>
      </c>
      <c r="F4349" s="2">
        <v>8.0405006697856704E-3</v>
      </c>
    </row>
    <row r="4350" spans="1:6" x14ac:dyDescent="0.6">
      <c r="A4350" s="1">
        <v>42604</v>
      </c>
      <c r="B4350" s="2">
        <v>0.14504384806763801</v>
      </c>
      <c r="C4350" s="2">
        <v>3.9020128908459099E-3</v>
      </c>
      <c r="D4350" s="2">
        <v>3.9325481429055002E-2</v>
      </c>
      <c r="E4350" s="2">
        <v>1.5981612698897599E-2</v>
      </c>
      <c r="F4350" s="2">
        <v>0.131496234255291</v>
      </c>
    </row>
    <row r="4351" spans="1:6" x14ac:dyDescent="0.6">
      <c r="A4351" s="1">
        <v>42605</v>
      </c>
      <c r="B4351" s="2">
        <v>0.12422813104214001</v>
      </c>
      <c r="C4351" s="2">
        <v>1.26073957221704E-2</v>
      </c>
      <c r="D4351" s="2">
        <v>2.76499022798746E-2</v>
      </c>
      <c r="E4351" s="2">
        <v>9.6579428384795704E-2</v>
      </c>
      <c r="F4351" s="2">
        <v>0.113540234635643</v>
      </c>
    </row>
    <row r="4352" spans="1:6" x14ac:dyDescent="0.6">
      <c r="A4352" s="1">
        <v>42606</v>
      </c>
      <c r="B4352" s="2">
        <v>0.103582567307035</v>
      </c>
      <c r="C4352" s="2">
        <v>4.9934086928432202E-2</v>
      </c>
      <c r="D4352" s="2">
        <v>3.9723080894112098E-2</v>
      </c>
      <c r="E4352" s="2">
        <v>3.6448882187218597E-2</v>
      </c>
      <c r="F4352" s="2">
        <v>0.160986670648394</v>
      </c>
    </row>
    <row r="4353" spans="1:6" x14ac:dyDescent="0.6">
      <c r="A4353" s="1">
        <v>42607</v>
      </c>
      <c r="B4353" s="2">
        <v>8.8783823427749195E-2</v>
      </c>
      <c r="C4353" s="2">
        <v>2.6619266352211499E-2</v>
      </c>
      <c r="D4353" s="2">
        <v>3.5437908990468003E-2</v>
      </c>
      <c r="E4353" s="2">
        <v>4.4022787618830703E-2</v>
      </c>
      <c r="F4353" s="2">
        <v>3.0009885212160998E-3</v>
      </c>
    </row>
    <row r="4354" spans="1:6" x14ac:dyDescent="0.6">
      <c r="A4354" s="1">
        <v>42608</v>
      </c>
      <c r="B4354" s="2">
        <v>2.4907891837313099E-2</v>
      </c>
      <c r="C4354" s="2">
        <v>7.5302410148267102E-3</v>
      </c>
      <c r="D4354" s="2">
        <v>4.0161648311254503E-2</v>
      </c>
      <c r="E4354" s="2">
        <v>3.81346930608377E-2</v>
      </c>
      <c r="F4354" s="2">
        <v>2.1578065583187601E-3</v>
      </c>
    </row>
    <row r="4355" spans="1:6" x14ac:dyDescent="0.6">
      <c r="A4355" s="1">
        <v>42611</v>
      </c>
      <c r="B4355" s="2">
        <v>0.146339004126741</v>
      </c>
      <c r="C4355" s="2">
        <v>2.9913360767111399E-3</v>
      </c>
      <c r="D4355" s="2">
        <v>4.1661970357431702E-2</v>
      </c>
      <c r="E4355" s="2">
        <v>1.2362641605654799E-2</v>
      </c>
      <c r="F4355" s="2">
        <v>0.14461495443471201</v>
      </c>
    </row>
    <row r="4356" spans="1:6" x14ac:dyDescent="0.6">
      <c r="A4356" s="1">
        <v>42612</v>
      </c>
      <c r="B4356" s="2">
        <v>0.127785060051125</v>
      </c>
      <c r="C4356" s="2">
        <v>1.4475063555847101E-2</v>
      </c>
      <c r="D4356" s="2">
        <v>2.6710834587046199E-2</v>
      </c>
      <c r="E4356" s="2">
        <v>9.6156214083281094E-2</v>
      </c>
      <c r="F4356" s="2">
        <v>0.116521724047095</v>
      </c>
    </row>
    <row r="4357" spans="1:6" x14ac:dyDescent="0.6">
      <c r="A4357" s="1">
        <v>42613</v>
      </c>
      <c r="B4357" s="2">
        <v>9.9733216871325206E-2</v>
      </c>
      <c r="C4357" s="2">
        <v>4.6211294615527601E-2</v>
      </c>
      <c r="D4357" s="2">
        <v>3.9473284286500598E-2</v>
      </c>
      <c r="E4357" s="2">
        <v>3.5265337204233402E-2</v>
      </c>
      <c r="F4357" s="2">
        <v>0.15530905299525399</v>
      </c>
    </row>
    <row r="4358" spans="1:6" x14ac:dyDescent="0.6">
      <c r="A4358" s="1">
        <v>42614</v>
      </c>
      <c r="B4358" s="2">
        <v>8.4957892518333605E-2</v>
      </c>
      <c r="C4358" s="2">
        <v>2.6106581859676001E-2</v>
      </c>
      <c r="D4358" s="2">
        <v>3.4934445084458497E-2</v>
      </c>
      <c r="E4358" s="2">
        <v>4.2418924290258203E-2</v>
      </c>
      <c r="F4358" s="2">
        <v>3.9210926159762797E-3</v>
      </c>
    </row>
    <row r="4359" spans="1:6" x14ac:dyDescent="0.6">
      <c r="A4359" s="1">
        <v>42615</v>
      </c>
      <c r="B4359" s="2">
        <v>2.16937355512914E-2</v>
      </c>
      <c r="C4359" s="2">
        <v>9.0647399704399702E-3</v>
      </c>
      <c r="D4359" s="2">
        <v>3.9739835636185203E-2</v>
      </c>
      <c r="E4359" s="2">
        <v>3.4449327904824502E-2</v>
      </c>
      <c r="F4359" s="2">
        <v>7.2891457281076804E-3</v>
      </c>
    </row>
    <row r="4360" spans="1:6" x14ac:dyDescent="0.6">
      <c r="A4360" s="1">
        <v>42618</v>
      </c>
      <c r="B4360" s="2">
        <v>0.141135224476198</v>
      </c>
      <c r="C4360" s="2">
        <v>4.2983699371227898E-3</v>
      </c>
      <c r="D4360" s="2">
        <v>3.61904730740484E-2</v>
      </c>
      <c r="E4360" s="2">
        <v>1.34430528664999E-2</v>
      </c>
      <c r="F4360" s="2">
        <v>0.14424903155575899</v>
      </c>
    </row>
    <row r="4361" spans="1:6" x14ac:dyDescent="0.6">
      <c r="A4361" s="1">
        <v>42619</v>
      </c>
      <c r="B4361" s="2">
        <v>0.120878927240386</v>
      </c>
      <c r="C4361" s="2">
        <v>1.50457675820876E-2</v>
      </c>
      <c r="D4361" s="2">
        <v>2.5238271717690702E-2</v>
      </c>
      <c r="E4361" s="2">
        <v>9.7255256847878696E-2</v>
      </c>
      <c r="F4361" s="2">
        <v>0.107838062042733</v>
      </c>
    </row>
    <row r="4362" spans="1:6" x14ac:dyDescent="0.6">
      <c r="A4362" s="1">
        <v>42620</v>
      </c>
      <c r="B4362" s="2">
        <v>9.9864478527148096E-2</v>
      </c>
      <c r="C4362" s="2">
        <v>4.69906797804941E-2</v>
      </c>
      <c r="D4362" s="2">
        <v>3.1573604837454701E-2</v>
      </c>
      <c r="E4362" s="2">
        <v>3.79528205191456E-2</v>
      </c>
      <c r="F4362" s="2">
        <v>0.169713909267698</v>
      </c>
    </row>
    <row r="4363" spans="1:6" x14ac:dyDescent="0.6">
      <c r="A4363" s="1">
        <v>42621</v>
      </c>
      <c r="B4363" s="2">
        <v>8.2717388179340406E-2</v>
      </c>
      <c r="C4363" s="2">
        <v>2.2874124179147401E-2</v>
      </c>
      <c r="D4363" s="2">
        <v>3.19341992119744E-2</v>
      </c>
      <c r="E4363" s="2">
        <v>4.3785339359662903E-2</v>
      </c>
      <c r="F4363" s="2">
        <v>5.2888263784962499E-3</v>
      </c>
    </row>
    <row r="4364" spans="1:6" x14ac:dyDescent="0.6">
      <c r="A4364" s="1">
        <v>42622</v>
      </c>
      <c r="B4364" s="2">
        <v>2.1343423509474199E-2</v>
      </c>
      <c r="C4364" s="2">
        <v>4.0307763542258204E-3</v>
      </c>
      <c r="D4364" s="2">
        <v>3.9742141845182301E-2</v>
      </c>
      <c r="E4364" s="2">
        <v>3.3275804913932297E-2</v>
      </c>
      <c r="F4364" s="2">
        <v>1.0908435333915801E-2</v>
      </c>
    </row>
    <row r="4365" spans="1:6" x14ac:dyDescent="0.6">
      <c r="A4365" s="1">
        <v>42625</v>
      </c>
      <c r="B4365" s="2">
        <v>0.14129857244080801</v>
      </c>
      <c r="C4365" s="2">
        <v>1.61779460943515E-3</v>
      </c>
      <c r="D4365" s="2">
        <v>3.6621497128718802E-2</v>
      </c>
      <c r="E4365" s="2">
        <v>5.72997398887716E-3</v>
      </c>
      <c r="F4365" s="2">
        <v>0.16749993556061701</v>
      </c>
    </row>
    <row r="4366" spans="1:6" x14ac:dyDescent="0.6">
      <c r="A4366" s="1">
        <v>42626</v>
      </c>
      <c r="B4366" s="2">
        <v>0.123479126798773</v>
      </c>
      <c r="C4366" s="2">
        <v>1.6370372053522899E-2</v>
      </c>
      <c r="D4366" s="2">
        <v>2.69964612678067E-2</v>
      </c>
      <c r="E4366" s="2">
        <v>9.1149262950239895E-2</v>
      </c>
      <c r="F4366" s="2">
        <v>0.114012316638068</v>
      </c>
    </row>
    <row r="4367" spans="1:6" x14ac:dyDescent="0.6">
      <c r="A4367" s="1">
        <v>42632</v>
      </c>
      <c r="B4367" s="2">
        <v>9.8754999897194704E-2</v>
      </c>
      <c r="C4367" s="2">
        <v>4.6380522089157501E-2</v>
      </c>
      <c r="D4367" s="2">
        <v>3.3773148249314801E-2</v>
      </c>
      <c r="E4367" s="2">
        <v>3.7844827674714199E-2</v>
      </c>
      <c r="F4367" s="2">
        <v>0.161746633931794</v>
      </c>
    </row>
    <row r="4368" spans="1:6" x14ac:dyDescent="0.6">
      <c r="A4368" s="1">
        <v>42633</v>
      </c>
      <c r="B4368" s="2">
        <v>8.2227196511427805E-2</v>
      </c>
      <c r="C4368" s="2">
        <v>2.28660692431122E-2</v>
      </c>
      <c r="D4368" s="2">
        <v>3.4889952516757E-2</v>
      </c>
      <c r="E4368" s="2">
        <v>4.0814891905394501E-2</v>
      </c>
      <c r="F4368" s="2">
        <v>4.0797080650043496E-3</v>
      </c>
    </row>
    <row r="4369" spans="1:6" x14ac:dyDescent="0.6">
      <c r="A4369" s="1">
        <v>42634</v>
      </c>
      <c r="B4369" s="2">
        <v>2.2004782662615501E-2</v>
      </c>
      <c r="C4369" s="2">
        <v>2.9540488223612398E-3</v>
      </c>
      <c r="D4369" s="2">
        <v>4.0008611102076597E-2</v>
      </c>
      <c r="E4369" s="2">
        <v>3.1968771477849198E-2</v>
      </c>
      <c r="F4369" s="2">
        <v>1.27563466684664E-2</v>
      </c>
    </row>
    <row r="4370" spans="1:6" x14ac:dyDescent="0.6">
      <c r="A4370" s="1">
        <v>42635</v>
      </c>
      <c r="B4370" s="2">
        <v>0.13737111417776601</v>
      </c>
      <c r="C4370" s="2">
        <v>2.0960043688071201E-3</v>
      </c>
      <c r="D4370" s="2">
        <v>3.8762269402101902E-2</v>
      </c>
      <c r="E4370" s="2">
        <v>1.0316727162219E-2</v>
      </c>
      <c r="F4370" s="2">
        <v>0.14434068442554299</v>
      </c>
    </row>
    <row r="4371" spans="1:6" x14ac:dyDescent="0.6">
      <c r="A4371" s="1">
        <v>42636</v>
      </c>
      <c r="B4371" s="2">
        <v>0.121950798161601</v>
      </c>
      <c r="C4371" s="2">
        <v>1.84447798731079E-2</v>
      </c>
      <c r="D4371" s="2">
        <v>2.3594790753742101E-2</v>
      </c>
      <c r="E4371" s="2">
        <v>9.0826929304749504E-2</v>
      </c>
      <c r="F4371" s="2">
        <v>0.120206057181188</v>
      </c>
    </row>
    <row r="4372" spans="1:6" x14ac:dyDescent="0.6">
      <c r="A4372" s="1">
        <v>42639</v>
      </c>
      <c r="B4372" s="2">
        <v>9.9829870456693004E-2</v>
      </c>
      <c r="C4372" s="2">
        <v>4.77866810426874E-2</v>
      </c>
      <c r="D4372" s="2">
        <v>3.6127620753855998E-2</v>
      </c>
      <c r="E4372" s="2">
        <v>3.6205422908659302E-2</v>
      </c>
      <c r="F4372" s="2">
        <v>0.16283234469035199</v>
      </c>
    </row>
    <row r="4373" spans="1:6" x14ac:dyDescent="0.6">
      <c r="A4373" s="1">
        <v>42640</v>
      </c>
      <c r="B4373" s="2">
        <v>8.0643632735135806E-2</v>
      </c>
      <c r="C4373" s="2">
        <v>2.14295789692967E-2</v>
      </c>
      <c r="D4373" s="2">
        <v>3.3231381611248001E-2</v>
      </c>
      <c r="E4373" s="2">
        <v>4.5208549704481502E-2</v>
      </c>
      <c r="F4373" s="2">
        <v>1.00455483119822E-2</v>
      </c>
    </row>
    <row r="4374" spans="1:6" x14ac:dyDescent="0.6">
      <c r="A4374" s="1">
        <v>42641</v>
      </c>
      <c r="B4374" s="2">
        <v>2.0818888724655E-2</v>
      </c>
      <c r="C4374" s="2">
        <v>1.4709107322180001E-4</v>
      </c>
      <c r="D4374" s="2">
        <v>3.98740852789407E-2</v>
      </c>
      <c r="E4374" s="2">
        <v>3.3558386581226098E-2</v>
      </c>
      <c r="F4374" s="2">
        <v>7.3163899786351499E-3</v>
      </c>
    </row>
    <row r="4375" spans="1:6" x14ac:dyDescent="0.6">
      <c r="A4375" s="1">
        <v>42642</v>
      </c>
      <c r="B4375" s="2">
        <v>0.13636967040207101</v>
      </c>
      <c r="C4375" s="2">
        <v>1.4625826870191001E-3</v>
      </c>
      <c r="D4375" s="2">
        <v>3.8116468122429303E-2</v>
      </c>
      <c r="E4375" s="2">
        <v>5.9039250662689998E-3</v>
      </c>
      <c r="F4375" s="2">
        <v>0.16135302980811</v>
      </c>
    </row>
    <row r="4376" spans="1:6" x14ac:dyDescent="0.6">
      <c r="A4376" s="1">
        <v>42643</v>
      </c>
      <c r="B4376" s="2">
        <v>0.12277249492313599</v>
      </c>
      <c r="C4376" s="2">
        <v>1.8811188633962299E-2</v>
      </c>
      <c r="D4376" s="2">
        <v>2.4577754246611301E-2</v>
      </c>
      <c r="E4376" s="2">
        <v>8.8854357267497006E-2</v>
      </c>
      <c r="F4376" s="2">
        <v>0.11948894243149601</v>
      </c>
    </row>
    <row r="4377" spans="1:6" x14ac:dyDescent="0.6">
      <c r="A4377" s="1">
        <v>42647</v>
      </c>
      <c r="B4377" s="2">
        <v>9.9056588954388403E-2</v>
      </c>
      <c r="C4377" s="2">
        <v>4.6639339424000198E-2</v>
      </c>
      <c r="D4377" s="2">
        <v>3.6239072964248303E-2</v>
      </c>
      <c r="E4377" s="2">
        <v>3.9009925296995797E-2</v>
      </c>
      <c r="F4377" s="2">
        <v>0.15763010154556401</v>
      </c>
    </row>
    <row r="4378" spans="1:6" x14ac:dyDescent="0.6">
      <c r="A4378" s="1">
        <v>42648</v>
      </c>
      <c r="B4378" s="2">
        <v>8.0273440514463307E-2</v>
      </c>
      <c r="C4378" s="2">
        <v>2.09617440776198E-2</v>
      </c>
      <c r="D4378" s="2">
        <v>3.5242907926050802E-2</v>
      </c>
      <c r="E4378" s="2">
        <v>4.0982448139212597E-2</v>
      </c>
      <c r="F4378" s="2">
        <v>7.4219397088935903E-3</v>
      </c>
    </row>
    <row r="4379" spans="1:6" x14ac:dyDescent="0.6">
      <c r="A4379" s="1">
        <v>42649</v>
      </c>
      <c r="B4379" s="2">
        <v>2.12811829437521E-2</v>
      </c>
      <c r="C4379" s="2">
        <v>7.4228308470253095E-4</v>
      </c>
      <c r="D4379" s="2">
        <v>4.0452824150255098E-2</v>
      </c>
      <c r="E4379" s="2">
        <v>3.1818771509788901E-2</v>
      </c>
      <c r="F4379" s="2">
        <v>1.3256611754815999E-2</v>
      </c>
    </row>
    <row r="4380" spans="1:6" x14ac:dyDescent="0.6">
      <c r="A4380" s="1">
        <v>42650</v>
      </c>
      <c r="B4380" s="2">
        <v>0.13426965891376999</v>
      </c>
      <c r="C4380" s="2">
        <v>2.1347183062716498E-3</v>
      </c>
      <c r="D4380" s="2">
        <v>4.0222939036480401E-2</v>
      </c>
      <c r="E4380" s="2">
        <v>8.3454972428028094E-3</v>
      </c>
      <c r="F4380" s="2">
        <v>0.147716651182659</v>
      </c>
    </row>
    <row r="4381" spans="1:6" x14ac:dyDescent="0.6">
      <c r="A4381" s="1">
        <v>42653</v>
      </c>
      <c r="B4381" s="2">
        <v>0.124529693317199</v>
      </c>
      <c r="C4381" s="2">
        <v>2.0690327391859501E-2</v>
      </c>
      <c r="D4381" s="2">
        <v>2.4398629461385098E-2</v>
      </c>
      <c r="E4381" s="2">
        <v>8.6395419572460899E-2</v>
      </c>
      <c r="F4381" s="2">
        <v>0.12509235687247999</v>
      </c>
    </row>
    <row r="4382" spans="1:6" x14ac:dyDescent="0.6">
      <c r="A4382" s="1">
        <v>42654</v>
      </c>
      <c r="B4382" s="2">
        <v>9.9867481779838493E-2</v>
      </c>
      <c r="C4382" s="2">
        <v>4.7995177661884499E-2</v>
      </c>
      <c r="D4382" s="2">
        <v>3.5591524650534903E-2</v>
      </c>
      <c r="E4382" s="2">
        <v>3.6892478552199501E-2</v>
      </c>
      <c r="F4382" s="2">
        <v>0.169930691198664</v>
      </c>
    </row>
    <row r="4383" spans="1:6" x14ac:dyDescent="0.6">
      <c r="A4383" s="1">
        <v>42655</v>
      </c>
      <c r="B4383" s="2">
        <v>8.2690438068208597E-2</v>
      </c>
      <c r="C4383" s="2">
        <v>2.2141840816989701E-2</v>
      </c>
      <c r="D4383" s="2">
        <v>3.2658033520788499E-2</v>
      </c>
      <c r="E4383" s="2">
        <v>4.0073177436990397E-2</v>
      </c>
      <c r="F4383" s="2">
        <v>7.7186187860872604E-3</v>
      </c>
    </row>
    <row r="4384" spans="1:6" x14ac:dyDescent="0.6">
      <c r="A4384" s="1">
        <v>42656</v>
      </c>
      <c r="B4384" s="2">
        <v>2.34328436885008E-2</v>
      </c>
      <c r="C4384" s="2">
        <v>4.1665197471642902E-4</v>
      </c>
      <c r="D4384" s="2">
        <v>4.4974568158526497E-2</v>
      </c>
      <c r="E4384" s="2">
        <v>3.2106608555069201E-2</v>
      </c>
      <c r="F4384" s="2">
        <v>2.6503865279736601E-4</v>
      </c>
    </row>
    <row r="4385" spans="1:6" x14ac:dyDescent="0.6">
      <c r="A4385" s="1">
        <v>42657</v>
      </c>
      <c r="B4385" s="2">
        <v>0.13632127202473199</v>
      </c>
      <c r="C4385" s="2">
        <v>1.99956754985514E-3</v>
      </c>
      <c r="D4385" s="2">
        <v>3.8769490035124497E-2</v>
      </c>
      <c r="E4385" s="2">
        <v>1.05325923791916E-2</v>
      </c>
      <c r="F4385" s="2">
        <v>0.14960211398882101</v>
      </c>
    </row>
    <row r="4386" spans="1:6" x14ac:dyDescent="0.6">
      <c r="A4386" s="1">
        <v>42660</v>
      </c>
      <c r="B4386" s="2">
        <v>0.123626322449777</v>
      </c>
      <c r="C4386" s="2">
        <v>2.0279066035036899E-2</v>
      </c>
      <c r="D4386" s="2">
        <v>2.7687430678172E-2</v>
      </c>
      <c r="E4386" s="2">
        <v>9.0128108317828901E-2</v>
      </c>
      <c r="F4386" s="2">
        <v>0.107307448884905</v>
      </c>
    </row>
    <row r="4387" spans="1:6" x14ac:dyDescent="0.6">
      <c r="A4387" s="1">
        <v>42661</v>
      </c>
      <c r="B4387" s="2">
        <v>9.6621207674539994E-2</v>
      </c>
      <c r="C4387" s="2">
        <v>4.6903001347506502E-2</v>
      </c>
      <c r="D4387" s="2">
        <v>3.7032860336267397E-2</v>
      </c>
      <c r="E4387" s="2">
        <v>3.3932465603027998E-2</v>
      </c>
      <c r="F4387" s="2">
        <v>0.16601474702344601</v>
      </c>
    </row>
    <row r="4388" spans="1:6" x14ac:dyDescent="0.6">
      <c r="A4388" s="1">
        <v>42662</v>
      </c>
      <c r="B4388" s="2">
        <v>8.1842467094062898E-2</v>
      </c>
      <c r="C4388" s="2">
        <v>2.0585647778237001E-2</v>
      </c>
      <c r="D4388" s="2">
        <v>3.4565119746878301E-2</v>
      </c>
      <c r="E4388" s="2">
        <v>3.7055759512717903E-2</v>
      </c>
      <c r="F4388" s="2">
        <v>1.28841448733367E-2</v>
      </c>
    </row>
    <row r="4389" spans="1:6" x14ac:dyDescent="0.6">
      <c r="A4389" s="1">
        <v>42663</v>
      </c>
      <c r="B4389" s="2">
        <v>2.2322691882251802E-2</v>
      </c>
      <c r="C4389" s="2">
        <v>1.1214035901212099E-3</v>
      </c>
      <c r="D4389" s="2">
        <v>3.9451388939518002E-2</v>
      </c>
      <c r="E4389" s="2">
        <v>3.1482101279139203E-2</v>
      </c>
      <c r="F4389" s="2">
        <v>1.4700257349091601E-2</v>
      </c>
    </row>
    <row r="4390" spans="1:6" x14ac:dyDescent="0.6">
      <c r="A4390" s="1">
        <v>42664</v>
      </c>
      <c r="B4390" s="2">
        <v>0.134745821658147</v>
      </c>
      <c r="C4390" s="2">
        <v>2.3351467965255601E-3</v>
      </c>
      <c r="D4390" s="2">
        <v>3.8899776147617901E-2</v>
      </c>
      <c r="E4390" s="2">
        <v>1.10922296395663E-2</v>
      </c>
      <c r="F4390" s="2">
        <v>0.13901377867301101</v>
      </c>
    </row>
    <row r="4391" spans="1:6" x14ac:dyDescent="0.6">
      <c r="A4391" s="1">
        <v>42667</v>
      </c>
      <c r="B4391" s="2">
        <v>0.122419339036518</v>
      </c>
      <c r="C4391" s="2">
        <v>1.9926483865772601E-2</v>
      </c>
      <c r="D4391" s="2">
        <v>2.5422910387239001E-2</v>
      </c>
      <c r="E4391" s="2">
        <v>8.7040670066766496E-2</v>
      </c>
      <c r="F4391" s="2">
        <v>0.120630125671901</v>
      </c>
    </row>
    <row r="4392" spans="1:6" x14ac:dyDescent="0.6">
      <c r="A4392" s="1">
        <v>42668</v>
      </c>
      <c r="B4392" s="2">
        <v>9.7750437273927293E-2</v>
      </c>
      <c r="C4392" s="2">
        <v>4.4956052912165603E-2</v>
      </c>
      <c r="D4392" s="2">
        <v>3.48072743218278E-2</v>
      </c>
      <c r="E4392" s="2">
        <v>3.8470509905893499E-2</v>
      </c>
      <c r="F4392" s="2">
        <v>0.15620713653623899</v>
      </c>
    </row>
    <row r="4393" spans="1:6" x14ac:dyDescent="0.6">
      <c r="A4393" s="1">
        <v>42669</v>
      </c>
      <c r="B4393" s="2">
        <v>7.7813770539942095E-2</v>
      </c>
      <c r="C4393" s="2">
        <v>1.9222353735179599E-2</v>
      </c>
      <c r="D4393" s="2">
        <v>2.89031648669907E-2</v>
      </c>
      <c r="E4393" s="2">
        <v>4.7563864944169199E-2</v>
      </c>
      <c r="F4393" s="2">
        <v>1.0410910669291E-2</v>
      </c>
    </row>
    <row r="4394" spans="1:6" x14ac:dyDescent="0.6">
      <c r="A4394" s="1">
        <v>42670</v>
      </c>
      <c r="B4394" s="2">
        <v>1.8714853006956599E-2</v>
      </c>
      <c r="C4394" s="2">
        <v>1.8740694233475501E-3</v>
      </c>
      <c r="D4394" s="2">
        <v>3.8353790893017298E-2</v>
      </c>
      <c r="E4394" s="2">
        <v>3.4179643952558798E-2</v>
      </c>
      <c r="F4394" s="2">
        <v>6.8439730514367999E-3</v>
      </c>
    </row>
    <row r="4395" spans="1:6" x14ac:dyDescent="0.6">
      <c r="A4395" s="1">
        <v>42671</v>
      </c>
      <c r="B4395" s="2">
        <v>0.13196149067878299</v>
      </c>
      <c r="C4395" s="2">
        <v>2.47723474317718E-3</v>
      </c>
      <c r="D4395" s="2">
        <v>3.7714887426568602E-2</v>
      </c>
      <c r="E4395" s="2">
        <v>8.4134322916976992E-3</v>
      </c>
      <c r="F4395" s="2">
        <v>0.14851414885954001</v>
      </c>
    </row>
    <row r="4396" spans="1:6" x14ac:dyDescent="0.6">
      <c r="A4396" s="1">
        <v>42674</v>
      </c>
      <c r="B4396" s="2">
        <v>0.121473415353755</v>
      </c>
      <c r="C4396" s="2">
        <v>2.0170932627142601E-2</v>
      </c>
      <c r="D4396" s="2">
        <v>2.2977684217773599E-2</v>
      </c>
      <c r="E4396" s="2">
        <v>8.5931547236799799E-2</v>
      </c>
      <c r="F4396" s="2">
        <v>0.12739904338761401</v>
      </c>
    </row>
    <row r="4397" spans="1:6" x14ac:dyDescent="0.6">
      <c r="A4397" s="1">
        <v>42675</v>
      </c>
      <c r="B4397" s="2">
        <v>9.6437882153798102E-2</v>
      </c>
      <c r="C4397" s="2">
        <v>4.5821463872704998E-2</v>
      </c>
      <c r="D4397" s="2">
        <v>3.7130213732892402E-2</v>
      </c>
      <c r="E4397" s="2">
        <v>3.5670203378283798E-2</v>
      </c>
      <c r="F4397" s="2">
        <v>0.15888616836960201</v>
      </c>
    </row>
    <row r="4398" spans="1:6" x14ac:dyDescent="0.6">
      <c r="A4398" s="1">
        <v>42676</v>
      </c>
      <c r="B4398" s="2">
        <v>8.0534471729258997E-2</v>
      </c>
      <c r="C4398" s="2">
        <v>2.1262463912176399E-2</v>
      </c>
      <c r="D4398" s="2">
        <v>3.37097377608509E-2</v>
      </c>
      <c r="E4398" s="2">
        <v>3.7306225783810203E-2</v>
      </c>
      <c r="F4398" s="2">
        <v>1.11160222474527E-2</v>
      </c>
    </row>
    <row r="4399" spans="1:6" x14ac:dyDescent="0.6">
      <c r="A4399" s="1">
        <v>42677</v>
      </c>
      <c r="B4399" s="2">
        <v>2.1270648862245299E-2</v>
      </c>
      <c r="C4399" s="2">
        <v>4.9415047749685505E-4</v>
      </c>
      <c r="D4399" s="2">
        <v>3.9250496012600597E-2</v>
      </c>
      <c r="E4399" s="2">
        <v>3.2067899736301399E-2</v>
      </c>
      <c r="F4399" s="2">
        <v>1.18067805684933E-2</v>
      </c>
    </row>
    <row r="4400" spans="1:6" x14ac:dyDescent="0.6">
      <c r="A4400" s="1">
        <v>42678</v>
      </c>
      <c r="B4400" s="2">
        <v>0.13388108420452399</v>
      </c>
      <c r="C4400" s="2">
        <v>2.27723131602116E-3</v>
      </c>
      <c r="D4400" s="2">
        <v>3.8056966111082398E-2</v>
      </c>
      <c r="E4400" s="2">
        <v>8.9740226313332408E-3</v>
      </c>
      <c r="F4400" s="2">
        <v>0.146202832682652</v>
      </c>
    </row>
    <row r="4401" spans="1:6" x14ac:dyDescent="0.6">
      <c r="A4401" s="1">
        <v>42681</v>
      </c>
      <c r="B4401" s="2">
        <v>0.120833647463455</v>
      </c>
      <c r="C4401" s="2">
        <v>2.0731124527398399E-2</v>
      </c>
      <c r="D4401" s="2">
        <v>2.2834293384610599E-2</v>
      </c>
      <c r="E4401" s="2">
        <v>8.8647362613473696E-2</v>
      </c>
      <c r="F4401" s="2">
        <v>0.119331352441408</v>
      </c>
    </row>
    <row r="4402" spans="1:6" x14ac:dyDescent="0.6">
      <c r="A4402" s="1">
        <v>42682</v>
      </c>
      <c r="B4402" s="2">
        <v>9.6951750133171297E-2</v>
      </c>
      <c r="C4402" s="2">
        <v>4.7247682851845503E-2</v>
      </c>
      <c r="D4402" s="2">
        <v>3.5879016319593102E-2</v>
      </c>
      <c r="E4402" s="2">
        <v>3.4149461522707002E-2</v>
      </c>
      <c r="F4402" s="2">
        <v>0.169408464802629</v>
      </c>
    </row>
    <row r="4403" spans="1:6" x14ac:dyDescent="0.6">
      <c r="A4403" s="1">
        <v>42683</v>
      </c>
      <c r="B4403" s="2">
        <v>8.2505149702926106E-2</v>
      </c>
      <c r="C4403" s="2">
        <v>2.0158939851268601E-2</v>
      </c>
      <c r="D4403" s="2">
        <v>3.0242092967958399E-2</v>
      </c>
      <c r="E4403" s="2">
        <v>3.7298911911311697E-2</v>
      </c>
      <c r="F4403" s="2">
        <v>2.52833978346527E-2</v>
      </c>
    </row>
    <row r="4404" spans="1:6" x14ac:dyDescent="0.6">
      <c r="A4404" s="1">
        <v>42684</v>
      </c>
      <c r="B4404" s="2">
        <v>2.1120241442183999E-2</v>
      </c>
      <c r="C4404" s="2">
        <v>3.76979737862587E-4</v>
      </c>
      <c r="D4404" s="2">
        <v>3.8181242667676099E-2</v>
      </c>
      <c r="E4404" s="2">
        <v>3.40064033842968E-2</v>
      </c>
      <c r="F4404" s="2">
        <v>1.0369636226729E-2</v>
      </c>
    </row>
    <row r="4405" spans="1:6" x14ac:dyDescent="0.6">
      <c r="A4405" s="1">
        <v>42685</v>
      </c>
      <c r="B4405" s="2">
        <v>0.13635554063583299</v>
      </c>
      <c r="C4405" s="2">
        <v>2.0446434612859899E-3</v>
      </c>
      <c r="D4405" s="2">
        <v>3.9460676975383198E-2</v>
      </c>
      <c r="E4405" s="2">
        <v>7.40044159566044E-3</v>
      </c>
      <c r="F4405" s="2">
        <v>0.15002791718830799</v>
      </c>
    </row>
    <row r="4406" spans="1:6" x14ac:dyDescent="0.6">
      <c r="A4406" s="1">
        <v>42688</v>
      </c>
      <c r="B4406" s="2">
        <v>0.12323195876298999</v>
      </c>
      <c r="C4406" s="2">
        <v>2.03206613388562E-2</v>
      </c>
      <c r="D4406" s="2">
        <v>2.4924790781881E-2</v>
      </c>
      <c r="E4406" s="2">
        <v>8.77319278656115E-2</v>
      </c>
      <c r="F4406" s="2">
        <v>0.11977345310248</v>
      </c>
    </row>
    <row r="4407" spans="1:6" x14ac:dyDescent="0.6">
      <c r="A4407" s="1">
        <v>42689</v>
      </c>
      <c r="B4407" s="2">
        <v>9.9873628632413503E-2</v>
      </c>
      <c r="C4407" s="2">
        <v>4.6764150272953803E-2</v>
      </c>
      <c r="D4407" s="2">
        <v>3.7618971453427102E-2</v>
      </c>
      <c r="E4407" s="2">
        <v>3.6073695819226398E-2</v>
      </c>
      <c r="F4407" s="2">
        <v>0.15789231782239399</v>
      </c>
    </row>
    <row r="4408" spans="1:6" x14ac:dyDescent="0.6">
      <c r="A4408" s="1">
        <v>42690</v>
      </c>
      <c r="B4408" s="2">
        <v>8.1070456497269905E-2</v>
      </c>
      <c r="C4408" s="2">
        <v>2.1890092030066401E-2</v>
      </c>
      <c r="D4408" s="2">
        <v>3.4312881134035099E-2</v>
      </c>
      <c r="E4408" s="2">
        <v>4.0946149283196398E-2</v>
      </c>
      <c r="F4408" s="2">
        <v>2.2717586035001501E-3</v>
      </c>
    </row>
    <row r="4409" spans="1:6" x14ac:dyDescent="0.6">
      <c r="A4409" s="1">
        <v>42691</v>
      </c>
      <c r="B4409" s="2">
        <v>2.03633597072304E-2</v>
      </c>
      <c r="C4409" s="2">
        <v>1.88081101867229E-4</v>
      </c>
      <c r="D4409" s="2">
        <v>4.13178948131315E-2</v>
      </c>
      <c r="E4409" s="2">
        <v>3.4476529495363097E-2</v>
      </c>
      <c r="F4409" s="2">
        <v>2.08824559733034E-3</v>
      </c>
    </row>
    <row r="4410" spans="1:6" x14ac:dyDescent="0.6">
      <c r="A4410" s="1">
        <v>42692</v>
      </c>
      <c r="B4410" s="2">
        <v>0.1332714366601</v>
      </c>
      <c r="C4410" s="2">
        <v>1.84940319303268E-3</v>
      </c>
      <c r="D4410" s="2">
        <v>3.5727484174463198E-2</v>
      </c>
      <c r="E4410" s="2">
        <v>1.07090122486836E-2</v>
      </c>
      <c r="F4410" s="2">
        <v>0.14963111540323701</v>
      </c>
    </row>
    <row r="4411" spans="1:6" x14ac:dyDescent="0.6">
      <c r="A4411" s="1">
        <v>42695</v>
      </c>
      <c r="B4411" s="2">
        <v>0.12231486229243201</v>
      </c>
      <c r="C4411" s="2">
        <v>2.0623304061738301E-2</v>
      </c>
      <c r="D4411" s="2">
        <v>2.4415454526121001E-2</v>
      </c>
      <c r="E4411" s="2">
        <v>8.7008870854666506E-2</v>
      </c>
      <c r="F4411" s="2">
        <v>0.121967865430978</v>
      </c>
    </row>
    <row r="4412" spans="1:6" x14ac:dyDescent="0.6">
      <c r="A4412" s="1">
        <v>42696</v>
      </c>
      <c r="B4412" s="2">
        <v>9.7371402129961093E-2</v>
      </c>
      <c r="C4412" s="2">
        <v>4.6632587471055302E-2</v>
      </c>
      <c r="D4412" s="2">
        <v>3.46757902667581E-2</v>
      </c>
      <c r="E4412" s="2">
        <v>4.1600411523665601E-2</v>
      </c>
      <c r="F4412" s="2">
        <v>0.15302573007836601</v>
      </c>
    </row>
    <row r="4413" spans="1:6" x14ac:dyDescent="0.6">
      <c r="A4413" s="1">
        <v>42697</v>
      </c>
      <c r="B4413" s="2">
        <v>7.9366392129505706E-2</v>
      </c>
      <c r="C4413" s="2">
        <v>2.1095083268613798E-2</v>
      </c>
      <c r="D4413" s="2">
        <v>3.3156757289499003E-2</v>
      </c>
      <c r="E4413" s="2">
        <v>4.3231762929032899E-2</v>
      </c>
      <c r="F4413" s="2">
        <v>8.1105617049895794E-3</v>
      </c>
    </row>
    <row r="4414" spans="1:6" x14ac:dyDescent="0.6">
      <c r="A4414" s="1">
        <v>42698</v>
      </c>
      <c r="B4414" s="2">
        <v>2.0777356515274001E-2</v>
      </c>
      <c r="C4414" s="2">
        <v>1.28096424289141E-4</v>
      </c>
      <c r="D4414" s="2">
        <v>3.8144696263491103E-2</v>
      </c>
      <c r="E4414" s="2">
        <v>3.2648663088228301E-2</v>
      </c>
      <c r="F4414" s="2">
        <v>1.6994736196064699E-2</v>
      </c>
    </row>
    <row r="4415" spans="1:6" x14ac:dyDescent="0.6">
      <c r="A4415" s="1">
        <v>42699</v>
      </c>
      <c r="B4415" s="2">
        <v>0.13352214399423001</v>
      </c>
      <c r="C4415" s="2">
        <v>2.8841353020125902E-3</v>
      </c>
      <c r="D4415" s="2">
        <v>3.7968571633975802E-2</v>
      </c>
      <c r="E4415" s="2">
        <v>8.7462305362541702E-3</v>
      </c>
      <c r="F4415" s="2">
        <v>0.15283487174104701</v>
      </c>
    </row>
    <row r="4416" spans="1:6" x14ac:dyDescent="0.6">
      <c r="A4416" s="1">
        <v>42702</v>
      </c>
      <c r="B4416" s="2">
        <v>0.12215863767709099</v>
      </c>
      <c r="C4416" s="2">
        <v>2.13060103551014E-2</v>
      </c>
      <c r="D4416" s="2">
        <v>2.6078363648354599E-2</v>
      </c>
      <c r="E4416" s="2">
        <v>8.7410148244797994E-2</v>
      </c>
      <c r="F4416" s="2">
        <v>0.116215974687119</v>
      </c>
    </row>
    <row r="4417" spans="1:6" x14ac:dyDescent="0.6">
      <c r="A4417" s="1">
        <v>42703</v>
      </c>
      <c r="B4417" s="2">
        <v>9.7218004477529193E-2</v>
      </c>
      <c r="C4417" s="2">
        <v>4.5640801158010301E-2</v>
      </c>
      <c r="D4417" s="2">
        <v>3.6294123399988699E-2</v>
      </c>
      <c r="E4417" s="2">
        <v>3.582092658667E-2</v>
      </c>
      <c r="F4417" s="2">
        <v>0.161804614964385</v>
      </c>
    </row>
    <row r="4418" spans="1:6" x14ac:dyDescent="0.6">
      <c r="A4418" s="1">
        <v>42704</v>
      </c>
      <c r="B4418" s="2">
        <v>7.8302290208521197E-2</v>
      </c>
      <c r="C4418" s="2">
        <v>1.96036077725215E-2</v>
      </c>
      <c r="D4418" s="2">
        <v>3.1147420100708999E-2</v>
      </c>
      <c r="E4418" s="2">
        <v>3.7983515048222401E-2</v>
      </c>
      <c r="F4418" s="2">
        <v>7.9066496279859202E-3</v>
      </c>
    </row>
    <row r="4419" spans="1:6" x14ac:dyDescent="0.6">
      <c r="A4419" s="1">
        <v>42705</v>
      </c>
      <c r="B4419" s="2">
        <v>1.8471671551521601E-2</v>
      </c>
      <c r="C4419" s="2">
        <v>2.5053126204127901E-3</v>
      </c>
      <c r="D4419" s="2">
        <v>3.7728647468788602E-2</v>
      </c>
      <c r="E4419" s="2">
        <v>3.5072981008682003E-2</v>
      </c>
      <c r="F4419" s="2">
        <v>3.7541295580492099E-3</v>
      </c>
    </row>
    <row r="4420" spans="1:6" x14ac:dyDescent="0.6">
      <c r="A4420" s="1">
        <v>42706</v>
      </c>
      <c r="B4420" s="2">
        <v>0.12861520730654899</v>
      </c>
      <c r="C4420" s="2">
        <v>1.47133976513832E-3</v>
      </c>
      <c r="D4420" s="2">
        <v>3.7748780329837001E-2</v>
      </c>
      <c r="E4420" s="2">
        <v>8.3559637374963393E-3</v>
      </c>
      <c r="F4420" s="2">
        <v>0.14497142562738199</v>
      </c>
    </row>
    <row r="4421" spans="1:6" x14ac:dyDescent="0.6">
      <c r="A4421" s="1">
        <v>42709</v>
      </c>
      <c r="B4421" s="2">
        <v>0.118223629228279</v>
      </c>
      <c r="C4421" s="2">
        <v>2.2520728973061701E-2</v>
      </c>
      <c r="D4421" s="2">
        <v>2.3949622441692499E-2</v>
      </c>
      <c r="E4421" s="2">
        <v>8.6513708998370506E-2</v>
      </c>
      <c r="F4421" s="2">
        <v>0.11494693799880901</v>
      </c>
    </row>
    <row r="4422" spans="1:6" x14ac:dyDescent="0.6">
      <c r="A4422" s="1">
        <v>42710</v>
      </c>
      <c r="B4422" s="2">
        <v>9.6359606106881907E-2</v>
      </c>
      <c r="C4422" s="2">
        <v>4.5668700746334397E-2</v>
      </c>
      <c r="D4422" s="2">
        <v>3.633442331345E-2</v>
      </c>
      <c r="E4422" s="2">
        <v>3.9616277260092002E-2</v>
      </c>
      <c r="F4422" s="2">
        <v>0.154213613266097</v>
      </c>
    </row>
    <row r="4423" spans="1:6" x14ac:dyDescent="0.6">
      <c r="A4423" s="1">
        <v>42711</v>
      </c>
      <c r="B4423" s="2">
        <v>7.7224993581863299E-2</v>
      </c>
      <c r="C4423" s="2">
        <v>2.0948857560708401E-2</v>
      </c>
      <c r="D4423" s="2">
        <v>3.3252130799907798E-2</v>
      </c>
      <c r="E4423" s="2">
        <v>3.6465518694769897E-2</v>
      </c>
      <c r="F4423" s="2">
        <v>2.9776098252363098E-3</v>
      </c>
    </row>
    <row r="4424" spans="1:6" x14ac:dyDescent="0.6">
      <c r="A4424" s="1">
        <v>42712</v>
      </c>
      <c r="B4424" s="2">
        <v>1.8378368005196901E-2</v>
      </c>
      <c r="C4424" s="2">
        <v>3.3793255276764098E-3</v>
      </c>
      <c r="D4424" s="2">
        <v>3.6201189829418799E-2</v>
      </c>
      <c r="E4424" s="2">
        <v>3.6838697338167803E-2</v>
      </c>
      <c r="F4424" s="2">
        <v>3.2716992121420898E-3</v>
      </c>
    </row>
    <row r="4425" spans="1:6" x14ac:dyDescent="0.6">
      <c r="A4425" s="1">
        <v>42713</v>
      </c>
      <c r="B4425" s="2">
        <v>0.128061563424993</v>
      </c>
      <c r="C4425" s="2">
        <v>2.4784366456227199E-3</v>
      </c>
      <c r="D4425" s="2">
        <v>3.7203242268225099E-2</v>
      </c>
      <c r="E4425" s="2">
        <v>6.3790099753048904E-3</v>
      </c>
      <c r="F4425" s="2">
        <v>0.15723419056531801</v>
      </c>
    </row>
    <row r="4426" spans="1:6" x14ac:dyDescent="0.6">
      <c r="A4426" s="1">
        <v>42716</v>
      </c>
      <c r="B4426" s="2">
        <v>0.120979554683744</v>
      </c>
      <c r="C4426" s="2">
        <v>2.4339461530846099E-2</v>
      </c>
      <c r="D4426" s="2">
        <v>2.59858696855364E-2</v>
      </c>
      <c r="E4426" s="2">
        <v>8.4214216707717296E-2</v>
      </c>
      <c r="F4426" s="2">
        <v>0.112794762221749</v>
      </c>
    </row>
    <row r="4427" spans="1:6" x14ac:dyDescent="0.6">
      <c r="A4427" s="1">
        <v>42717</v>
      </c>
      <c r="B4427" s="2">
        <v>9.7186852238940705E-2</v>
      </c>
      <c r="C4427" s="2">
        <v>4.6719050165322601E-2</v>
      </c>
      <c r="D4427" s="2">
        <v>3.7464420981612803E-2</v>
      </c>
      <c r="E4427" s="2">
        <v>3.70376636521208E-2</v>
      </c>
      <c r="F4427" s="2">
        <v>0.16058151153054101</v>
      </c>
    </row>
    <row r="4428" spans="1:6" x14ac:dyDescent="0.6">
      <c r="A4428" s="1">
        <v>42718</v>
      </c>
      <c r="B4428" s="2">
        <v>7.6794151605309294E-2</v>
      </c>
      <c r="C4428" s="2">
        <v>2.11775281186833E-2</v>
      </c>
      <c r="D4428" s="2">
        <v>3.5555079455943203E-2</v>
      </c>
      <c r="E4428" s="2">
        <v>3.5781607307532201E-2</v>
      </c>
      <c r="F4428" s="2">
        <v>2.13745615843163E-3</v>
      </c>
    </row>
    <row r="4429" spans="1:6" x14ac:dyDescent="0.6">
      <c r="A4429" s="1">
        <v>42719</v>
      </c>
      <c r="B4429" s="2">
        <v>1.9681212667330202E-2</v>
      </c>
      <c r="C4429" s="2">
        <v>2.5534255258388601E-3</v>
      </c>
      <c r="D4429" s="2">
        <v>3.93831919317831E-2</v>
      </c>
      <c r="E4429" s="2">
        <v>3.0170114764534701E-2</v>
      </c>
      <c r="F4429" s="2">
        <v>1.6831119388559499E-2</v>
      </c>
    </row>
    <row r="4430" spans="1:6" x14ac:dyDescent="0.6">
      <c r="A4430" s="1">
        <v>42720</v>
      </c>
      <c r="B4430" s="2">
        <v>0.12711750075370301</v>
      </c>
      <c r="C4430" s="2">
        <v>2.9889142943270298E-3</v>
      </c>
      <c r="D4430" s="2">
        <v>3.88694310963002E-2</v>
      </c>
      <c r="E4430" s="2">
        <v>1.0039424651419901E-2</v>
      </c>
      <c r="F4430" s="2">
        <v>0.14072452437609201</v>
      </c>
    </row>
    <row r="4431" spans="1:6" x14ac:dyDescent="0.6">
      <c r="A4431" s="1">
        <v>42723</v>
      </c>
      <c r="B4431" s="2">
        <v>0.12183645085922599</v>
      </c>
      <c r="C4431" s="2">
        <v>2.4141508134665701E-2</v>
      </c>
      <c r="D4431" s="2">
        <v>2.5904740483449901E-2</v>
      </c>
      <c r="E4431" s="2">
        <v>8.1729157454218396E-2</v>
      </c>
      <c r="F4431" s="2">
        <v>0.122339526413595</v>
      </c>
    </row>
    <row r="4432" spans="1:6" x14ac:dyDescent="0.6">
      <c r="A4432" s="1">
        <v>42724</v>
      </c>
      <c r="B4432" s="2">
        <v>9.6148950024760996E-2</v>
      </c>
      <c r="C4432" s="2">
        <v>4.6694312495883197E-2</v>
      </c>
      <c r="D4432" s="2">
        <v>3.7360226066886097E-2</v>
      </c>
      <c r="E4432" s="2">
        <v>3.7048931535760297E-2</v>
      </c>
      <c r="F4432" s="2">
        <v>0.159265634627938</v>
      </c>
    </row>
    <row r="4433" spans="1:6" x14ac:dyDescent="0.6">
      <c r="A4433" s="1">
        <v>42725</v>
      </c>
      <c r="B4433" s="2">
        <v>7.7389585075631595E-2</v>
      </c>
      <c r="C4433" s="2">
        <v>2.11046854020022E-2</v>
      </c>
      <c r="D4433" s="2">
        <v>3.3193214135804401E-2</v>
      </c>
      <c r="E4433" s="2">
        <v>3.5440224726844403E-2</v>
      </c>
      <c r="F4433" s="2">
        <v>7.4900604906711302E-3</v>
      </c>
    </row>
    <row r="4434" spans="1:6" x14ac:dyDescent="0.6">
      <c r="A4434" s="1">
        <v>42726</v>
      </c>
      <c r="B4434" s="2">
        <v>1.9158498101164101E-2</v>
      </c>
      <c r="C4434" s="2">
        <v>3.67609750094791E-3</v>
      </c>
      <c r="D4434" s="2">
        <v>3.8861499549982602E-2</v>
      </c>
      <c r="E4434" s="2">
        <v>3.3083637245251402E-2</v>
      </c>
      <c r="F4434" s="2">
        <v>7.8520226552060094E-3</v>
      </c>
    </row>
    <row r="4435" spans="1:6" x14ac:dyDescent="0.6">
      <c r="A4435" s="1">
        <v>42727</v>
      </c>
      <c r="B4435" s="2">
        <v>0.126940210005172</v>
      </c>
      <c r="C4435" s="2">
        <v>2.3982613082181698E-3</v>
      </c>
      <c r="D4435" s="2">
        <v>3.7797778000000198E-2</v>
      </c>
      <c r="E4435" s="2">
        <v>1.1928374455345199E-2</v>
      </c>
      <c r="F4435" s="2">
        <v>0.13611978442800399</v>
      </c>
    </row>
    <row r="4436" spans="1:6" x14ac:dyDescent="0.6">
      <c r="A4436" s="1">
        <v>42730</v>
      </c>
      <c r="B4436" s="2">
        <v>0.12015394441206401</v>
      </c>
      <c r="C4436" s="2">
        <v>2.40334653609614E-2</v>
      </c>
      <c r="D4436" s="2">
        <v>2.5451637304186901E-2</v>
      </c>
      <c r="E4436" s="2">
        <v>8.3467393937623494E-2</v>
      </c>
      <c r="F4436" s="2">
        <v>0.11787781235368899</v>
      </c>
    </row>
    <row r="4437" spans="1:6" x14ac:dyDescent="0.6">
      <c r="A4437" s="1">
        <v>42731</v>
      </c>
      <c r="B4437" s="2">
        <v>9.5840181628059906E-2</v>
      </c>
      <c r="C4437" s="2">
        <v>4.6591587636056003E-2</v>
      </c>
      <c r="D4437" s="2">
        <v>3.6308002889265702E-2</v>
      </c>
      <c r="E4437" s="2">
        <v>3.8181619091657203E-2</v>
      </c>
      <c r="F4437" s="2">
        <v>0.158740766371816</v>
      </c>
    </row>
    <row r="4438" spans="1:6" x14ac:dyDescent="0.6">
      <c r="A4438" s="1">
        <v>42732</v>
      </c>
      <c r="B4438" s="2">
        <v>7.7065085953739204E-2</v>
      </c>
      <c r="C4438" s="2">
        <v>2.1215028359671199E-2</v>
      </c>
      <c r="D4438" s="2">
        <v>3.5484151539707902E-2</v>
      </c>
      <c r="E4438" s="2">
        <v>3.3427162082790098E-2</v>
      </c>
      <c r="F4438" s="2">
        <v>5.2931040595226497E-3</v>
      </c>
    </row>
    <row r="4439" spans="1:6" x14ac:dyDescent="0.6">
      <c r="A4439" s="1">
        <v>42733</v>
      </c>
      <c r="B4439" s="2">
        <v>2.06789195189181E-2</v>
      </c>
      <c r="C4439" s="2">
        <v>2.72035435286453E-3</v>
      </c>
      <c r="D4439" s="2">
        <v>4.0806313445553397E-2</v>
      </c>
      <c r="E4439" s="2">
        <v>3.0020389859549499E-2</v>
      </c>
      <c r="F4439" s="2">
        <v>1.13894023431385E-2</v>
      </c>
    </row>
    <row r="4440" spans="1:6" x14ac:dyDescent="0.6">
      <c r="A4440" s="1">
        <v>42737</v>
      </c>
      <c r="B4440" s="2">
        <v>0.12741697409317199</v>
      </c>
      <c r="C4440" s="2">
        <v>3.3543324823716398E-3</v>
      </c>
      <c r="D4440" s="2">
        <v>3.7770504106070898E-2</v>
      </c>
      <c r="E4440" s="2">
        <v>9.2754873735532498E-3</v>
      </c>
      <c r="F4440" s="2">
        <v>0.14464126692144999</v>
      </c>
    </row>
    <row r="4441" spans="1:6" x14ac:dyDescent="0.6">
      <c r="A4441" s="1">
        <v>42738</v>
      </c>
      <c r="B4441" s="2">
        <v>0.118305209373225</v>
      </c>
      <c r="C4441" s="2">
        <v>2.3912228683466E-2</v>
      </c>
      <c r="D4441" s="2">
        <v>2.4151296070482001E-2</v>
      </c>
      <c r="E4441" s="2">
        <v>8.6034946092460596E-2</v>
      </c>
      <c r="F4441" s="2">
        <v>0.111212279180451</v>
      </c>
    </row>
    <row r="4442" spans="1:6" x14ac:dyDescent="0.6">
      <c r="A4442" s="1">
        <v>42739</v>
      </c>
      <c r="B4442" s="2">
        <v>9.6168992680785895E-2</v>
      </c>
      <c r="C4442" s="2">
        <v>4.5261932565511198E-2</v>
      </c>
      <c r="D4442" s="2">
        <v>3.68225866125617E-2</v>
      </c>
      <c r="E4442" s="2">
        <v>3.55652662890793E-2</v>
      </c>
      <c r="F4442" s="2">
        <v>0.16573399306164599</v>
      </c>
    </row>
    <row r="4443" spans="1:6" x14ac:dyDescent="0.6">
      <c r="A4443" s="1">
        <v>42740</v>
      </c>
      <c r="B4443" s="2">
        <v>7.5250146748487901E-2</v>
      </c>
      <c r="C4443" s="2">
        <v>1.9954281115829801E-2</v>
      </c>
      <c r="D4443" s="2">
        <v>3.4963468549931202E-2</v>
      </c>
      <c r="E4443" s="2">
        <v>3.3750748624904597E-2</v>
      </c>
      <c r="F4443" s="2">
        <v>2.95071348417064E-3</v>
      </c>
    </row>
    <row r="4444" spans="1:6" x14ac:dyDescent="0.6">
      <c r="A4444" s="1">
        <v>42741</v>
      </c>
      <c r="B4444" s="2">
        <v>1.7824769941072498E-2</v>
      </c>
      <c r="C4444" s="2">
        <v>4.8108195362928999E-3</v>
      </c>
      <c r="D4444" s="2">
        <v>3.8047915130384101E-2</v>
      </c>
      <c r="E4444" s="2">
        <v>3.1461507839357798E-2</v>
      </c>
      <c r="F4444" s="2">
        <v>1.16523803490812E-2</v>
      </c>
    </row>
    <row r="4445" spans="1:6" x14ac:dyDescent="0.6">
      <c r="A4445" s="1">
        <v>42744</v>
      </c>
      <c r="B4445" s="2">
        <v>0.120750399874857</v>
      </c>
      <c r="C4445" s="2">
        <v>2.75359789749286E-3</v>
      </c>
      <c r="D4445" s="2">
        <v>3.8433259867323002E-2</v>
      </c>
      <c r="E4445" s="2">
        <v>7.7507943407493299E-3</v>
      </c>
      <c r="F4445" s="2">
        <v>0.14279881562917501</v>
      </c>
    </row>
    <row r="4446" spans="1:6" x14ac:dyDescent="0.6">
      <c r="A4446" s="1">
        <v>42745</v>
      </c>
      <c r="B4446" s="2">
        <v>0.116147484252016</v>
      </c>
      <c r="C4446" s="2">
        <v>2.5890694037712599E-2</v>
      </c>
      <c r="D4446" s="2">
        <v>2.5043534517154499E-2</v>
      </c>
      <c r="E4446" s="2">
        <v>8.0483368623887094E-2</v>
      </c>
      <c r="F4446" s="2">
        <v>0.117271774984313</v>
      </c>
    </row>
    <row r="4447" spans="1:6" x14ac:dyDescent="0.6">
      <c r="A4447" s="1">
        <v>42746</v>
      </c>
      <c r="B4447" s="2">
        <v>9.2669333042895694E-2</v>
      </c>
      <c r="C4447" s="2">
        <v>4.5899918652322097E-2</v>
      </c>
      <c r="D4447" s="2">
        <v>3.6818176972591002E-2</v>
      </c>
      <c r="E4447" s="2">
        <v>4.1844562498238799E-2</v>
      </c>
      <c r="F4447" s="2">
        <v>0.15143867460050101</v>
      </c>
    </row>
    <row r="4448" spans="1:6" x14ac:dyDescent="0.6">
      <c r="A4448" s="1">
        <v>42747</v>
      </c>
      <c r="B4448" s="2">
        <v>7.2520164561716005E-2</v>
      </c>
      <c r="C4448" s="2">
        <v>1.89440459437758E-2</v>
      </c>
      <c r="D4448" s="2">
        <v>3.1855219932876003E-2</v>
      </c>
      <c r="E4448" s="2">
        <v>2.3631476319557001E-2</v>
      </c>
      <c r="F4448" s="2">
        <v>3.2245802141258099E-2</v>
      </c>
    </row>
    <row r="4449" spans="1:6" x14ac:dyDescent="0.6">
      <c r="A4449" s="1">
        <v>42748</v>
      </c>
      <c r="B4449" s="2">
        <v>1.80676805769629E-2</v>
      </c>
      <c r="C4449" s="2">
        <v>6.8707795407042301E-3</v>
      </c>
      <c r="D4449" s="2">
        <v>3.8964693807706702E-2</v>
      </c>
      <c r="E4449" s="2">
        <v>2.96309846436821E-2</v>
      </c>
      <c r="F4449" s="2">
        <v>1.8127477977083299E-2</v>
      </c>
    </row>
    <row r="4450" spans="1:6" x14ac:dyDescent="0.6">
      <c r="A4450" s="1">
        <v>42751</v>
      </c>
      <c r="B4450" s="2">
        <v>0.121567453612659</v>
      </c>
      <c r="C4450" s="2">
        <v>2.6769834918027998E-3</v>
      </c>
      <c r="D4450" s="2">
        <v>3.90163610502504E-2</v>
      </c>
      <c r="E4450" s="2">
        <v>5.1888029313276601E-3</v>
      </c>
      <c r="F4450" s="2">
        <v>0.152949947996148</v>
      </c>
    </row>
    <row r="4451" spans="1:6" x14ac:dyDescent="0.6">
      <c r="A4451" s="1">
        <v>42752</v>
      </c>
      <c r="B4451" s="2">
        <v>0.121047865022991</v>
      </c>
      <c r="C4451" s="2">
        <v>2.7563889148103701E-2</v>
      </c>
      <c r="D4451" s="2">
        <v>2.4560947851293199E-2</v>
      </c>
      <c r="E4451" s="2">
        <v>8.0007542082407901E-2</v>
      </c>
      <c r="F4451" s="2">
        <v>0.116547013485001</v>
      </c>
    </row>
    <row r="4452" spans="1:6" x14ac:dyDescent="0.6">
      <c r="A4452" s="1">
        <v>42753</v>
      </c>
      <c r="B4452" s="2">
        <v>9.2813919455197597E-2</v>
      </c>
      <c r="C4452" s="2">
        <v>4.37929907543144E-2</v>
      </c>
      <c r="D4452" s="2">
        <v>3.5424100546715402E-2</v>
      </c>
      <c r="E4452" s="2">
        <v>3.7241647091360498E-2</v>
      </c>
      <c r="F4452" s="2">
        <v>0.15985156225462099</v>
      </c>
    </row>
    <row r="4453" spans="1:6" x14ac:dyDescent="0.6">
      <c r="A4453" s="1">
        <v>42754</v>
      </c>
      <c r="B4453" s="2">
        <v>7.0784346066612602E-2</v>
      </c>
      <c r="C4453" s="2">
        <v>1.88282551426566E-2</v>
      </c>
      <c r="D4453" s="2">
        <v>3.42144002482817E-2</v>
      </c>
      <c r="E4453" s="2">
        <v>3.1466017949786602E-2</v>
      </c>
      <c r="F4453" s="2">
        <v>1.83604152814598E-4</v>
      </c>
    </row>
    <row r="4454" spans="1:6" x14ac:dyDescent="0.6">
      <c r="A4454" s="1">
        <v>42755</v>
      </c>
      <c r="B4454" s="2">
        <v>1.64437970551965E-2</v>
      </c>
      <c r="C4454" s="2">
        <v>5.2329541083170096E-3</v>
      </c>
      <c r="D4454" s="2">
        <v>3.8794375494510001E-2</v>
      </c>
      <c r="E4454" s="2">
        <v>2.9582092687112999E-2</v>
      </c>
      <c r="F4454" s="2">
        <v>1.0905700090729499E-2</v>
      </c>
    </row>
    <row r="4455" spans="1:6" x14ac:dyDescent="0.6">
      <c r="A4455" s="1">
        <v>42758</v>
      </c>
      <c r="B4455" s="2">
        <v>0.117113373015718</v>
      </c>
      <c r="C4455" s="2">
        <v>3.0144735485279602E-3</v>
      </c>
      <c r="D4455" s="2">
        <v>3.6203968626360397E-2</v>
      </c>
      <c r="E4455" s="2">
        <v>8.8892929428848692E-3</v>
      </c>
      <c r="F4455" s="2">
        <v>0.138514862544378</v>
      </c>
    </row>
    <row r="4456" spans="1:6" x14ac:dyDescent="0.6">
      <c r="A4456" s="1">
        <v>42759</v>
      </c>
      <c r="B4456" s="2">
        <v>0.11287115019778</v>
      </c>
      <c r="C4456" s="2">
        <v>2.6582767477228101E-2</v>
      </c>
      <c r="D4456" s="2">
        <v>2.1870050450629199E-2</v>
      </c>
      <c r="E4456" s="2">
        <v>8.2349494299241002E-2</v>
      </c>
      <c r="F4456" s="2">
        <v>0.111357545849521</v>
      </c>
    </row>
    <row r="4457" spans="1:6" x14ac:dyDescent="0.6">
      <c r="A4457" s="1">
        <v>42760</v>
      </c>
      <c r="B4457" s="2">
        <v>9.35779131781765E-2</v>
      </c>
      <c r="C4457" s="2">
        <v>4.7495269238243598E-2</v>
      </c>
      <c r="D4457" s="2">
        <v>3.6115704363696197E-2</v>
      </c>
      <c r="E4457" s="2">
        <v>4.2449376596596998E-2</v>
      </c>
      <c r="F4457" s="2">
        <v>0.15427730420619201</v>
      </c>
    </row>
    <row r="4458" spans="1:6" x14ac:dyDescent="0.6">
      <c r="A4458" s="1">
        <v>42761</v>
      </c>
      <c r="B4458" s="2">
        <v>6.9508685776361406E-2</v>
      </c>
      <c r="C4458" s="2">
        <v>1.90586246017929E-2</v>
      </c>
      <c r="D4458" s="2">
        <v>3.2004974647482899E-2</v>
      </c>
      <c r="E4458" s="2">
        <v>3.4981133967202697E-2</v>
      </c>
      <c r="F4458" s="2">
        <v>1.3981488798119999E-2</v>
      </c>
    </row>
    <row r="4459" spans="1:6" x14ac:dyDescent="0.6">
      <c r="A4459" s="1">
        <v>42766</v>
      </c>
      <c r="B4459" s="2">
        <v>1.5631490402090598E-2</v>
      </c>
      <c r="C4459" s="2">
        <v>8.1665280352164402E-3</v>
      </c>
      <c r="D4459" s="2">
        <v>3.8134635578838699E-2</v>
      </c>
      <c r="E4459" s="2">
        <v>3.2634502442064998E-2</v>
      </c>
      <c r="F4459" s="2">
        <v>1.1541613729551601E-2</v>
      </c>
    </row>
    <row r="4460" spans="1:6" x14ac:dyDescent="0.6">
      <c r="A4460" s="1">
        <v>42767</v>
      </c>
      <c r="B4460" s="2">
        <v>0.114368072237166</v>
      </c>
      <c r="C4460" s="2">
        <v>3.8395779097279699E-3</v>
      </c>
      <c r="D4460" s="2">
        <v>3.8885549902883003E-2</v>
      </c>
      <c r="E4460" s="2">
        <v>7.5807098268757499E-3</v>
      </c>
      <c r="F4460" s="2">
        <v>0.14493385421053001</v>
      </c>
    </row>
    <row r="4461" spans="1:6" x14ac:dyDescent="0.6">
      <c r="A4461" s="1">
        <v>42768</v>
      </c>
      <c r="B4461" s="2">
        <v>0.11733064110467201</v>
      </c>
      <c r="C4461" s="2">
        <v>2.7839546176920801E-2</v>
      </c>
      <c r="D4461" s="2">
        <v>2.5919648386814799E-2</v>
      </c>
      <c r="E4461" s="2">
        <v>7.8047945597788104E-2</v>
      </c>
      <c r="F4461" s="2">
        <v>0.114397595088007</v>
      </c>
    </row>
    <row r="4462" spans="1:6" x14ac:dyDescent="0.6">
      <c r="A4462" s="1">
        <v>42769</v>
      </c>
      <c r="B4462" s="2">
        <v>9.0943605654108597E-2</v>
      </c>
      <c r="C4462" s="2">
        <v>4.6584884260671998E-2</v>
      </c>
      <c r="D4462" s="2">
        <v>3.5144170302053503E-2</v>
      </c>
      <c r="E4462" s="2">
        <v>4.2114967414607803E-2</v>
      </c>
      <c r="F4462" s="2">
        <v>0.15698850793300601</v>
      </c>
    </row>
    <row r="4463" spans="1:6" x14ac:dyDescent="0.6">
      <c r="A4463" s="1">
        <v>42772</v>
      </c>
      <c r="B4463" s="2">
        <v>6.87870094703317E-2</v>
      </c>
      <c r="C4463" s="2">
        <v>1.9810803482843101E-2</v>
      </c>
      <c r="D4463" s="2">
        <v>3.3735296418693897E-2</v>
      </c>
      <c r="E4463" s="2">
        <v>2.7347348149969999E-2</v>
      </c>
      <c r="F4463" s="2">
        <v>1.7092157575729901E-3</v>
      </c>
    </row>
    <row r="4464" spans="1:6" x14ac:dyDescent="0.6">
      <c r="A4464" s="1">
        <v>42773</v>
      </c>
      <c r="B4464" s="2">
        <v>1.7641156026491099E-2</v>
      </c>
      <c r="C4464" s="2">
        <v>8.6158701484715002E-3</v>
      </c>
      <c r="D4464" s="2">
        <v>3.8990231125677802E-2</v>
      </c>
      <c r="E4464" s="2">
        <v>3.1793843836851798E-2</v>
      </c>
      <c r="F4464" s="2">
        <v>9.2216875435848708E-3</v>
      </c>
    </row>
    <row r="4465" spans="1:6" x14ac:dyDescent="0.6">
      <c r="A4465" s="1">
        <v>42774</v>
      </c>
      <c r="B4465" s="2">
        <v>0.111735658200027</v>
      </c>
      <c r="C4465" s="2">
        <v>3.42174829846848E-3</v>
      </c>
      <c r="D4465" s="2">
        <v>3.6401685040207001E-2</v>
      </c>
      <c r="E4465" s="2">
        <v>1.0163986461213401E-2</v>
      </c>
      <c r="F4465" s="2">
        <v>0.13812257094851799</v>
      </c>
    </row>
    <row r="4466" spans="1:6" x14ac:dyDescent="0.6">
      <c r="A4466" s="1">
        <v>42775</v>
      </c>
      <c r="B4466" s="2">
        <v>0.117355767729798</v>
      </c>
      <c r="C4466" s="2">
        <v>2.7513838883629099E-2</v>
      </c>
      <c r="D4466" s="2">
        <v>2.2968212752136698E-2</v>
      </c>
      <c r="E4466" s="2">
        <v>7.1230449700813506E-2</v>
      </c>
      <c r="F4466" s="2">
        <v>0.13864113211304999</v>
      </c>
    </row>
    <row r="4467" spans="1:6" x14ac:dyDescent="0.6">
      <c r="A4467" s="1">
        <v>42776</v>
      </c>
      <c r="B4467" s="2">
        <v>9.2098268515465806E-2</v>
      </c>
      <c r="C4467" s="2">
        <v>3.9520510457978303E-2</v>
      </c>
      <c r="D4467" s="2">
        <v>3.4663665228669198E-2</v>
      </c>
      <c r="E4467" s="2">
        <v>3.1247709582109699E-2</v>
      </c>
      <c r="F4467" s="2">
        <v>0.18114839234064101</v>
      </c>
    </row>
    <row r="4468" spans="1:6" x14ac:dyDescent="0.6">
      <c r="A4468" s="1">
        <v>42779</v>
      </c>
      <c r="B4468" s="2">
        <v>6.9113979362867395E-2</v>
      </c>
      <c r="C4468" s="2">
        <v>1.6802279510651E-2</v>
      </c>
      <c r="D4468" s="2">
        <v>3.1995803204182098E-2</v>
      </c>
      <c r="E4468" s="2">
        <v>3.1464169779395999E-2</v>
      </c>
      <c r="F4468" s="2">
        <v>2.15604182420459E-3</v>
      </c>
    </row>
    <row r="4469" spans="1:6" x14ac:dyDescent="0.6">
      <c r="A4469" s="1">
        <v>42780</v>
      </c>
      <c r="B4469" s="2">
        <v>1.8475541101383899E-2</v>
      </c>
      <c r="C4469" s="2">
        <v>1.017144688781E-2</v>
      </c>
      <c r="D4469" s="2">
        <v>4.4739750681928203E-2</v>
      </c>
      <c r="E4469" s="2">
        <v>2.6995112686711301E-2</v>
      </c>
      <c r="F4469" s="2">
        <v>3.0607383858927101E-3</v>
      </c>
    </row>
    <row r="4470" spans="1:6" x14ac:dyDescent="0.6">
      <c r="A4470" s="1">
        <v>42781</v>
      </c>
      <c r="B4470" s="2">
        <v>0.119470235423372</v>
      </c>
      <c r="C4470" s="2">
        <v>1.0574730585935E-3</v>
      </c>
      <c r="D4470" s="2">
        <v>3.6039785451705698E-2</v>
      </c>
      <c r="E4470" s="2">
        <v>2.1605173550554302E-3</v>
      </c>
      <c r="F4470" s="2">
        <v>0.17084573351694901</v>
      </c>
    </row>
    <row r="4471" spans="1:6" x14ac:dyDescent="0.6">
      <c r="A4471" s="1">
        <v>42782</v>
      </c>
      <c r="B4471" s="2">
        <v>0.116165862284798</v>
      </c>
      <c r="C4471" s="2">
        <v>2.7339084717565E-2</v>
      </c>
      <c r="D4471" s="2">
        <v>2.2057882131787099E-2</v>
      </c>
      <c r="E4471" s="2">
        <v>8.2893834603111005E-2</v>
      </c>
      <c r="F4471" s="2">
        <v>0.10080743376908199</v>
      </c>
    </row>
    <row r="4472" spans="1:6" x14ac:dyDescent="0.6">
      <c r="A4472" s="1">
        <v>42783</v>
      </c>
      <c r="B4472" s="2">
        <v>9.45219144130722E-2</v>
      </c>
      <c r="C4472" s="2">
        <v>4.6236359405519102E-2</v>
      </c>
      <c r="D4472" s="2">
        <v>3.5282560545215801E-2</v>
      </c>
      <c r="E4472" s="2">
        <v>4.3028352109092997E-2</v>
      </c>
      <c r="F4472" s="2">
        <v>0.154558779230142</v>
      </c>
    </row>
    <row r="4473" spans="1:6" x14ac:dyDescent="0.6">
      <c r="A4473" s="1">
        <v>42786</v>
      </c>
      <c r="B4473" s="2">
        <v>7.3904922540608306E-2</v>
      </c>
      <c r="C4473" s="2">
        <v>2.1117861243374302E-2</v>
      </c>
      <c r="D4473" s="2">
        <v>3.4171911311903697E-2</v>
      </c>
      <c r="E4473" s="2">
        <v>3.0384297111930199E-2</v>
      </c>
      <c r="F4473" s="2">
        <v>4.2635097297455404E-3</v>
      </c>
    </row>
    <row r="4474" spans="1:6" x14ac:dyDescent="0.6">
      <c r="A4474" s="1">
        <v>42787</v>
      </c>
      <c r="B4474" s="2">
        <v>1.7082127973806701E-2</v>
      </c>
      <c r="C4474" s="2">
        <v>5.2522299910069403E-3</v>
      </c>
      <c r="D4474" s="2">
        <v>3.7724956707000802E-2</v>
      </c>
      <c r="E4474" s="2">
        <v>3.48853514576557E-2</v>
      </c>
      <c r="F4474" s="2">
        <v>6.2025868631844202E-3</v>
      </c>
    </row>
    <row r="4475" spans="1:6" x14ac:dyDescent="0.6">
      <c r="A4475" s="1">
        <v>42788</v>
      </c>
      <c r="B4475" s="2">
        <v>0.120752883863893</v>
      </c>
      <c r="C4475" s="2">
        <v>3.7958444959818498E-3</v>
      </c>
      <c r="D4475" s="2">
        <v>3.9944933043198599E-2</v>
      </c>
      <c r="E4475" s="2">
        <v>8.6183421616280401E-3</v>
      </c>
      <c r="F4475" s="2">
        <v>0.141832042612172</v>
      </c>
    </row>
    <row r="4476" spans="1:6" x14ac:dyDescent="0.6">
      <c r="A4476" s="1">
        <v>42789</v>
      </c>
      <c r="B4476" s="2">
        <v>0.12023566272710499</v>
      </c>
      <c r="C4476" s="2">
        <v>2.6440118015503399E-2</v>
      </c>
      <c r="D4476" s="2">
        <v>2.5835312601824201E-2</v>
      </c>
      <c r="E4476" s="2">
        <v>7.9922020139953101E-2</v>
      </c>
      <c r="F4476" s="2">
        <v>0.11737678937212601</v>
      </c>
    </row>
    <row r="4477" spans="1:6" x14ac:dyDescent="0.6">
      <c r="A4477" s="1">
        <v>42790</v>
      </c>
      <c r="B4477" s="2">
        <v>9.2047373326844498E-2</v>
      </c>
      <c r="C4477" s="2">
        <v>3.9722642576966199E-2</v>
      </c>
      <c r="D4477" s="2">
        <v>4.3094184317607198E-2</v>
      </c>
      <c r="E4477" s="2">
        <v>2.5765659480023399E-2</v>
      </c>
      <c r="F4477" s="2">
        <v>0.16921300941284101</v>
      </c>
    </row>
    <row r="4478" spans="1:6" x14ac:dyDescent="0.6">
      <c r="A4478" s="1">
        <v>42793</v>
      </c>
      <c r="B4478" s="2">
        <v>7.3769017266833298E-2</v>
      </c>
      <c r="C4478" s="2">
        <v>1.5305261705775701E-2</v>
      </c>
      <c r="D4478" s="2">
        <v>2.58443411371173E-2</v>
      </c>
      <c r="E4478" s="2">
        <v>2.5743517296244401E-2</v>
      </c>
      <c r="F4478" s="2">
        <v>5.0498626974641303E-2</v>
      </c>
    </row>
    <row r="4479" spans="1:6" x14ac:dyDescent="0.6">
      <c r="A4479" s="1">
        <v>42794</v>
      </c>
      <c r="B4479" s="2">
        <v>1.7468391542064698E-2</v>
      </c>
      <c r="C4479" s="2">
        <v>7.3211397770057401E-3</v>
      </c>
      <c r="D4479" s="2">
        <v>3.81952877823745E-2</v>
      </c>
      <c r="E4479" s="2">
        <v>3.1647912894758802E-2</v>
      </c>
      <c r="F4479" s="2">
        <v>3.3326470286449898E-3</v>
      </c>
    </row>
    <row r="4480" spans="1:6" x14ac:dyDescent="0.6">
      <c r="A4480" s="1">
        <v>42796</v>
      </c>
      <c r="B4480" s="2">
        <v>0.12041437953132</v>
      </c>
      <c r="C4480" s="2">
        <v>7.7028301647867798E-4</v>
      </c>
      <c r="D4480" s="2">
        <v>3.61254473601203E-2</v>
      </c>
      <c r="E4480" s="2">
        <v>5.4225796016746297E-3</v>
      </c>
      <c r="F4480" s="2">
        <v>0.145219865885092</v>
      </c>
    </row>
    <row r="4481" spans="1:6" x14ac:dyDescent="0.6">
      <c r="A4481" s="1">
        <v>42797</v>
      </c>
      <c r="B4481" s="2">
        <v>0.11570825480255099</v>
      </c>
      <c r="C4481" s="2">
        <v>2.5472213409247001E-2</v>
      </c>
      <c r="D4481" s="2">
        <v>2.1674112605963001E-2</v>
      </c>
      <c r="E4481" s="2">
        <v>8.0091332146289607E-2</v>
      </c>
      <c r="F4481" s="2">
        <v>0.11984959091703801</v>
      </c>
    </row>
    <row r="4482" spans="1:6" x14ac:dyDescent="0.6">
      <c r="A4482" s="1">
        <v>42800</v>
      </c>
      <c r="B4482" s="2">
        <v>9.4713383938135207E-2</v>
      </c>
      <c r="C4482" s="2">
        <v>4.7263991675417401E-2</v>
      </c>
      <c r="D4482" s="2">
        <v>3.4559340021702599E-2</v>
      </c>
      <c r="E4482" s="2">
        <v>4.6710094153231102E-2</v>
      </c>
      <c r="F4482" s="2">
        <v>0.14623931502690299</v>
      </c>
    </row>
    <row r="4483" spans="1:6" x14ac:dyDescent="0.6">
      <c r="A4483" s="1">
        <v>42801</v>
      </c>
      <c r="B4483" s="2">
        <v>7.5613078589141097E-2</v>
      </c>
      <c r="C4483" s="2">
        <v>2.1573919245402699E-2</v>
      </c>
      <c r="D4483" s="2">
        <v>3.5040645449453997E-2</v>
      </c>
      <c r="E4483" s="2">
        <v>3.1463121982047398E-2</v>
      </c>
      <c r="F4483" s="2">
        <v>9.58780787204838E-3</v>
      </c>
    </row>
    <row r="4484" spans="1:6" x14ac:dyDescent="0.6">
      <c r="A4484" s="1">
        <v>42802</v>
      </c>
      <c r="B4484" s="2">
        <v>1.95735702187824E-2</v>
      </c>
      <c r="C4484" s="2">
        <v>4.1204652393292303E-3</v>
      </c>
      <c r="D4484" s="2">
        <v>4.1577920757313903E-2</v>
      </c>
      <c r="E4484" s="2">
        <v>3.0220845278152501E-2</v>
      </c>
      <c r="F4484" s="2">
        <v>1.50355107264281E-2</v>
      </c>
    </row>
    <row r="4485" spans="1:6" x14ac:dyDescent="0.6">
      <c r="A4485" s="1">
        <v>42803</v>
      </c>
      <c r="B4485" s="2">
        <v>0.126570814278821</v>
      </c>
      <c r="C4485" s="2">
        <v>2.80286114144569E-3</v>
      </c>
      <c r="D4485" s="2">
        <v>4.2670683588972601E-2</v>
      </c>
      <c r="E4485" s="2">
        <v>1.0274642379918601E-2</v>
      </c>
      <c r="F4485" s="2">
        <v>0.13545689932145799</v>
      </c>
    </row>
    <row r="4486" spans="1:6" x14ac:dyDescent="0.6">
      <c r="A4486" s="1">
        <v>42804</v>
      </c>
      <c r="B4486" s="2">
        <v>0.121039627948203</v>
      </c>
      <c r="C4486" s="2">
        <v>2.41217314098696E-2</v>
      </c>
      <c r="D4486" s="2">
        <v>2.5057043222546701E-2</v>
      </c>
      <c r="E4486" s="2">
        <v>8.8010713441323996E-2</v>
      </c>
      <c r="F4486" s="2">
        <v>0.104899547530027</v>
      </c>
    </row>
    <row r="4487" spans="1:6" x14ac:dyDescent="0.6">
      <c r="A4487" s="1">
        <v>42807</v>
      </c>
      <c r="B4487" s="2">
        <v>9.8829462882227395E-2</v>
      </c>
      <c r="C4487" s="2">
        <v>5.2087816854325598E-2</v>
      </c>
      <c r="D4487" s="2">
        <v>3.6136886937960001E-2</v>
      </c>
      <c r="E4487" s="2">
        <v>5.08730623115939E-2</v>
      </c>
      <c r="F4487" s="2">
        <v>0.14563242843053401</v>
      </c>
    </row>
    <row r="4488" spans="1:6" x14ac:dyDescent="0.6">
      <c r="A4488" s="1">
        <v>42808</v>
      </c>
      <c r="B4488" s="2">
        <v>7.8564487675351596E-2</v>
      </c>
      <c r="C4488" s="2">
        <v>2.5246841923111302E-2</v>
      </c>
      <c r="D4488" s="2">
        <v>3.7933132033114401E-2</v>
      </c>
      <c r="E4488" s="2">
        <v>2.9830632794133099E-2</v>
      </c>
      <c r="F4488" s="2">
        <v>2.3007749583322501E-3</v>
      </c>
    </row>
    <row r="4489" spans="1:6" x14ac:dyDescent="0.6">
      <c r="A4489" s="1">
        <v>42809</v>
      </c>
      <c r="B4489" s="2">
        <v>2.5161926562487801E-2</v>
      </c>
      <c r="C4489" s="2">
        <v>6.0731616007889001E-3</v>
      </c>
      <c r="D4489" s="2">
        <v>4.5896079042699899E-2</v>
      </c>
      <c r="E4489" s="2">
        <v>3.0360979664301398E-2</v>
      </c>
      <c r="F4489" s="2">
        <v>1.2531992265272299E-2</v>
      </c>
    </row>
    <row r="4490" spans="1:6" x14ac:dyDescent="0.6">
      <c r="A4490" s="1">
        <v>42810</v>
      </c>
      <c r="B4490" s="2">
        <v>0.12873052120537701</v>
      </c>
      <c r="C4490" s="2">
        <v>2.9510419711233E-3</v>
      </c>
      <c r="D4490" s="2">
        <v>3.9317352021468403E-2</v>
      </c>
      <c r="E4490" s="2">
        <v>1.2646927017604E-2</v>
      </c>
      <c r="F4490" s="2">
        <v>0.15416330865692099</v>
      </c>
    </row>
    <row r="4491" spans="1:6" x14ac:dyDescent="0.6">
      <c r="A4491" s="1">
        <v>42811</v>
      </c>
      <c r="B4491" s="2">
        <v>0.132002060154989</v>
      </c>
      <c r="C4491" s="2">
        <v>2.2882741153557901E-2</v>
      </c>
      <c r="D4491" s="2">
        <v>3.7656069232082999E-2</v>
      </c>
      <c r="E4491" s="2">
        <v>7.1964296187804505E-2</v>
      </c>
      <c r="F4491" s="2">
        <v>0.127637508098943</v>
      </c>
    </row>
    <row r="4492" spans="1:6" x14ac:dyDescent="0.6">
      <c r="A4492" s="1">
        <v>42814</v>
      </c>
      <c r="B4492" s="2">
        <v>9.3695706708432594E-2</v>
      </c>
      <c r="C4492" s="2">
        <v>4.4261880562110001E-2</v>
      </c>
      <c r="D4492" s="2">
        <v>3.8007396493721E-2</v>
      </c>
      <c r="E4492" s="2">
        <v>3.7280377003713602E-2</v>
      </c>
      <c r="F4492" s="2">
        <v>0.15367690584909899</v>
      </c>
    </row>
    <row r="4493" spans="1:6" x14ac:dyDescent="0.6">
      <c r="A4493" s="1">
        <v>42815</v>
      </c>
      <c r="B4493" s="2">
        <v>7.3760368652854305E-2</v>
      </c>
      <c r="C4493" s="2">
        <v>1.9155589060735001E-2</v>
      </c>
      <c r="D4493" s="2">
        <v>3.4565586796834899E-2</v>
      </c>
      <c r="E4493" s="2">
        <v>3.3706902615259098E-2</v>
      </c>
      <c r="F4493" s="2">
        <v>1.0435265410779699E-5</v>
      </c>
    </row>
    <row r="4494" spans="1:6" x14ac:dyDescent="0.6">
      <c r="A4494" s="1">
        <v>42816</v>
      </c>
      <c r="B4494" s="2">
        <v>1.6009921380318599E-2</v>
      </c>
      <c r="C4494" s="2">
        <v>5.0530788062840403E-3</v>
      </c>
      <c r="D4494" s="2">
        <v>3.6840098277168998E-2</v>
      </c>
      <c r="E4494" s="2">
        <v>3.5126623655881102E-2</v>
      </c>
      <c r="F4494" s="2">
        <v>1.9205661524503901E-3</v>
      </c>
    </row>
    <row r="4495" spans="1:6" x14ac:dyDescent="0.6">
      <c r="A4495" s="1">
        <v>42817</v>
      </c>
      <c r="B4495" s="2">
        <v>0.122126960383343</v>
      </c>
      <c r="C4495" s="2">
        <v>3.35744341885401E-3</v>
      </c>
      <c r="D4495" s="2">
        <v>3.8466013814543301E-2</v>
      </c>
      <c r="E4495" s="2">
        <v>7.4001704487367198E-3</v>
      </c>
      <c r="F4495" s="2">
        <v>0.14319926635134</v>
      </c>
    </row>
    <row r="4496" spans="1:6" x14ac:dyDescent="0.6">
      <c r="A4496" s="1">
        <v>42818</v>
      </c>
      <c r="B4496" s="2">
        <v>0.115309302103245</v>
      </c>
      <c r="C4496" s="2">
        <v>2.4043576384638901E-2</v>
      </c>
      <c r="D4496" s="2">
        <v>2.23919847009749E-2</v>
      </c>
      <c r="E4496" s="2">
        <v>8.7829119962437294E-2</v>
      </c>
      <c r="F4496" s="2">
        <v>0.101017932470125</v>
      </c>
    </row>
    <row r="4497" spans="1:6" x14ac:dyDescent="0.6">
      <c r="A4497" s="1">
        <v>42821</v>
      </c>
      <c r="B4497" s="2">
        <v>9.6293250345609704E-2</v>
      </c>
      <c r="C4497" s="2">
        <v>4.8323152543868902E-2</v>
      </c>
      <c r="D4497" s="2">
        <v>3.7527798754403999E-2</v>
      </c>
      <c r="E4497" s="2">
        <v>5.0581608358372797E-2</v>
      </c>
      <c r="F4497" s="2">
        <v>0.13023331574918301</v>
      </c>
    </row>
    <row r="4498" spans="1:6" x14ac:dyDescent="0.6">
      <c r="A4498" s="1">
        <v>42822</v>
      </c>
      <c r="B4498" s="2">
        <v>7.4737614725427795E-2</v>
      </c>
      <c r="C4498" s="2">
        <v>2.24141637452266E-2</v>
      </c>
      <c r="D4498" s="2">
        <v>3.5788965492753601E-2</v>
      </c>
      <c r="E4498" s="2">
        <v>3.2281509172327701E-2</v>
      </c>
      <c r="F4498" s="2">
        <v>6.9086646826741404E-3</v>
      </c>
    </row>
    <row r="4499" spans="1:6" x14ac:dyDescent="0.6">
      <c r="A4499" s="1">
        <v>42823</v>
      </c>
      <c r="B4499" s="2">
        <v>1.8900980442038501E-2</v>
      </c>
      <c r="C4499" s="2">
        <v>6.5432250174814596E-3</v>
      </c>
      <c r="D4499" s="2">
        <v>4.0872224952558302E-2</v>
      </c>
      <c r="E4499" s="2">
        <v>3.6806593081357503E-2</v>
      </c>
      <c r="F4499" s="2">
        <v>4.1837302465249603E-3</v>
      </c>
    </row>
    <row r="4500" spans="1:6" x14ac:dyDescent="0.6">
      <c r="A4500" s="1">
        <v>42824</v>
      </c>
      <c r="B4500" s="2">
        <v>0.122396159217131</v>
      </c>
      <c r="C4500" s="2">
        <v>4.0140437531431001E-3</v>
      </c>
      <c r="D4500" s="2">
        <v>3.9652025866792603E-2</v>
      </c>
      <c r="E4500" s="2">
        <v>1.1100375789387801E-2</v>
      </c>
      <c r="F4500" s="2">
        <v>0.14341741212714401</v>
      </c>
    </row>
    <row r="4501" spans="1:6" x14ac:dyDescent="0.6">
      <c r="A4501" s="1">
        <v>42825</v>
      </c>
      <c r="B4501" s="2">
        <v>0.122665957809957</v>
      </c>
      <c r="C4501" s="2">
        <v>2.65851379386726E-2</v>
      </c>
      <c r="D4501" s="2">
        <v>2.6255497348319199E-2</v>
      </c>
      <c r="E4501" s="2">
        <v>8.3380611458968704E-2</v>
      </c>
      <c r="F4501" s="2">
        <v>0.111087511878888</v>
      </c>
    </row>
    <row r="4502" spans="1:6" x14ac:dyDescent="0.6">
      <c r="A4502" s="1">
        <v>42828</v>
      </c>
      <c r="B4502" s="2">
        <v>9.2713761770869901E-2</v>
      </c>
      <c r="C4502" s="2">
        <v>4.7506476869981301E-2</v>
      </c>
      <c r="D4502" s="2">
        <v>3.4493980392012902E-2</v>
      </c>
      <c r="E4502" s="2">
        <v>4.4782294378381902E-2</v>
      </c>
      <c r="F4502" s="2">
        <v>0.15050002503013299</v>
      </c>
    </row>
    <row r="4503" spans="1:6" x14ac:dyDescent="0.6">
      <c r="A4503" s="1">
        <v>42829</v>
      </c>
      <c r="B4503" s="2">
        <v>7.2344764825052796E-2</v>
      </c>
      <c r="C4503" s="2">
        <v>2.0972357246173998E-2</v>
      </c>
      <c r="D4503" s="2">
        <v>3.41231412539236E-2</v>
      </c>
      <c r="E4503" s="2">
        <v>3.1723732283482402E-2</v>
      </c>
      <c r="F4503" s="2">
        <v>3.6099182169898598E-3</v>
      </c>
    </row>
    <row r="4504" spans="1:6" x14ac:dyDescent="0.6">
      <c r="A4504" s="1">
        <v>42830</v>
      </c>
      <c r="B4504" s="2">
        <v>1.8208287933988099E-2</v>
      </c>
      <c r="C4504" s="2">
        <v>5.8522828133827096E-3</v>
      </c>
      <c r="D4504" s="2">
        <v>3.9949592989229697E-2</v>
      </c>
      <c r="E4504" s="2">
        <v>3.1014594499764299E-2</v>
      </c>
      <c r="F4504" s="2">
        <v>1.2346568223581799E-2</v>
      </c>
    </row>
    <row r="4505" spans="1:6" x14ac:dyDescent="0.6">
      <c r="A4505" s="1">
        <v>42831</v>
      </c>
      <c r="B4505" s="2">
        <v>0.122090510905533</v>
      </c>
      <c r="C4505" s="2">
        <v>3.7251729607675199E-3</v>
      </c>
      <c r="D4505" s="2">
        <v>3.80947120973208E-2</v>
      </c>
      <c r="E4505" s="2">
        <v>5.2075360148516403E-3</v>
      </c>
      <c r="F4505" s="2">
        <v>0.158629438945949</v>
      </c>
    </row>
    <row r="4506" spans="1:6" x14ac:dyDescent="0.6">
      <c r="A4506" s="1">
        <v>42832</v>
      </c>
      <c r="B4506" s="2">
        <v>0.120836118086823</v>
      </c>
      <c r="C4506" s="2">
        <v>2.7119288878462801E-2</v>
      </c>
      <c r="D4506" s="2">
        <v>2.6064835392390101E-2</v>
      </c>
      <c r="E4506" s="2">
        <v>8.11830778913014E-2</v>
      </c>
      <c r="F4506" s="2">
        <v>0.110395567266292</v>
      </c>
    </row>
    <row r="4507" spans="1:6" x14ac:dyDescent="0.6">
      <c r="A4507" s="1">
        <v>42835</v>
      </c>
      <c r="B4507" s="2">
        <v>9.3902802007247502E-2</v>
      </c>
      <c r="C4507" s="2">
        <v>4.62911646133412E-2</v>
      </c>
      <c r="D4507" s="2">
        <v>3.5760615615228399E-2</v>
      </c>
      <c r="E4507" s="2">
        <v>3.8650470500870802E-2</v>
      </c>
      <c r="F4507" s="2">
        <v>0.16097830757620099</v>
      </c>
    </row>
    <row r="4508" spans="1:6" x14ac:dyDescent="0.6">
      <c r="A4508" s="1">
        <v>42836</v>
      </c>
      <c r="B4508" s="2">
        <v>7.34430655542882E-2</v>
      </c>
      <c r="C4508" s="2">
        <v>2.00893145464234E-2</v>
      </c>
      <c r="D4508" s="2">
        <v>3.3126866300995199E-2</v>
      </c>
      <c r="E4508" s="2">
        <v>3.1083113283657302E-2</v>
      </c>
      <c r="F4508" s="2">
        <v>1.0707493734151899E-2</v>
      </c>
    </row>
    <row r="4509" spans="1:6" x14ac:dyDescent="0.6">
      <c r="A4509" s="1">
        <v>42837</v>
      </c>
      <c r="B4509" s="2">
        <v>1.75049136448398E-2</v>
      </c>
      <c r="C4509" s="2">
        <v>4.3209991533237199E-3</v>
      </c>
      <c r="D4509" s="2">
        <v>3.9806194214772203E-2</v>
      </c>
      <c r="E4509" s="2">
        <v>3.04931544802962E-2</v>
      </c>
      <c r="F4509" s="2">
        <v>1.0134843444379199E-2</v>
      </c>
    </row>
    <row r="4510" spans="1:6" x14ac:dyDescent="0.6">
      <c r="A4510" s="1">
        <v>42838</v>
      </c>
      <c r="B4510" s="2">
        <v>0.12077666408733601</v>
      </c>
      <c r="C4510" s="2">
        <v>3.6955431191293101E-3</v>
      </c>
      <c r="D4510" s="2">
        <v>3.8181452522710102E-2</v>
      </c>
      <c r="E4510" s="2">
        <v>8.5104939644555892E-3</v>
      </c>
      <c r="F4510" s="2">
        <v>0.14254950033533401</v>
      </c>
    </row>
    <row r="4511" spans="1:6" x14ac:dyDescent="0.6">
      <c r="A4511" s="1">
        <v>42839</v>
      </c>
      <c r="B4511" s="2">
        <v>0.117609510048874</v>
      </c>
      <c r="C4511" s="2">
        <v>2.61458932307728E-2</v>
      </c>
      <c r="D4511" s="2">
        <v>2.4262659053249501E-2</v>
      </c>
      <c r="E4511" s="2">
        <v>8.3978371231454005E-2</v>
      </c>
      <c r="F4511" s="2">
        <v>0.10671078018145901</v>
      </c>
    </row>
    <row r="4512" spans="1:6" x14ac:dyDescent="0.6">
      <c r="A4512" s="1">
        <v>42842</v>
      </c>
      <c r="B4512" s="2">
        <v>9.1978638329902496E-2</v>
      </c>
      <c r="C4512" s="2">
        <v>4.4850625120691802E-2</v>
      </c>
      <c r="D4512" s="2">
        <v>3.6991192840943897E-2</v>
      </c>
      <c r="E4512" s="2">
        <v>3.4969370997271002E-2</v>
      </c>
      <c r="F4512" s="2">
        <v>0.164217477016359</v>
      </c>
    </row>
    <row r="4513" spans="1:6" x14ac:dyDescent="0.6">
      <c r="A4513" s="1">
        <v>42843</v>
      </c>
      <c r="B4513" s="2">
        <v>7.0075359015214306E-2</v>
      </c>
      <c r="C4513" s="2">
        <v>1.9622548724303801E-2</v>
      </c>
      <c r="D4513" s="2">
        <v>3.3517298788014398E-2</v>
      </c>
      <c r="E4513" s="2">
        <v>3.36933181363279E-2</v>
      </c>
      <c r="F4513" s="2">
        <v>1.20301517246967E-3</v>
      </c>
    </row>
    <row r="4514" spans="1:6" x14ac:dyDescent="0.6">
      <c r="A4514" s="1">
        <v>42844</v>
      </c>
      <c r="B4514" s="2">
        <v>1.5006601890063099E-2</v>
      </c>
      <c r="C4514" s="2">
        <v>4.3692600018509897E-3</v>
      </c>
      <c r="D4514" s="2">
        <v>3.9518196557713901E-2</v>
      </c>
      <c r="E4514" s="2">
        <v>3.05666996682941E-2</v>
      </c>
      <c r="F4514" s="2">
        <v>7.3985802059239802E-3</v>
      </c>
    </row>
    <row r="4515" spans="1:6" x14ac:dyDescent="0.6">
      <c r="A4515" s="1">
        <v>42845</v>
      </c>
      <c r="B4515" s="2">
        <v>0.117166163126872</v>
      </c>
      <c r="C4515" s="2">
        <v>3.07368242784869E-3</v>
      </c>
      <c r="D4515" s="2">
        <v>3.6293773380014598E-2</v>
      </c>
      <c r="E4515" s="2">
        <v>1.27496940299515E-2</v>
      </c>
      <c r="F4515" s="2">
        <v>0.12794584880846599</v>
      </c>
    </row>
    <row r="4516" spans="1:6" x14ac:dyDescent="0.6">
      <c r="A4516" s="1">
        <v>42846</v>
      </c>
      <c r="B4516" s="2">
        <v>0.11219110773612601</v>
      </c>
      <c r="C4516" s="2">
        <v>2.5624050190474298E-2</v>
      </c>
      <c r="D4516" s="2">
        <v>2.4347176220021399E-2</v>
      </c>
      <c r="E4516" s="2">
        <v>8.6921600002008298E-2</v>
      </c>
      <c r="F4516" s="2">
        <v>9.1838361550409003E-2</v>
      </c>
    </row>
    <row r="4517" spans="1:6" x14ac:dyDescent="0.6">
      <c r="A4517" s="1">
        <v>42849</v>
      </c>
      <c r="B4517" s="2">
        <v>9.3347235232586506E-2</v>
      </c>
      <c r="C4517" s="2">
        <v>4.7883941138564298E-2</v>
      </c>
      <c r="D4517" s="2">
        <v>3.7262924635213003E-2</v>
      </c>
      <c r="E4517" s="2">
        <v>4.3487867227548098E-2</v>
      </c>
      <c r="F4517" s="2">
        <v>0.14891263693421</v>
      </c>
    </row>
    <row r="4518" spans="1:6" x14ac:dyDescent="0.6">
      <c r="A4518" s="1">
        <v>42850</v>
      </c>
      <c r="B4518" s="2">
        <v>7.13245259821364E-2</v>
      </c>
      <c r="C4518" s="2">
        <v>1.8900419974306599E-2</v>
      </c>
      <c r="D4518" s="2">
        <v>3.7741525057437199E-2</v>
      </c>
      <c r="E4518" s="2">
        <v>2.7101894975270099E-2</v>
      </c>
      <c r="F4518" s="2">
        <v>1.05412529019268E-2</v>
      </c>
    </row>
    <row r="4519" spans="1:6" x14ac:dyDescent="0.6">
      <c r="A4519" s="1">
        <v>42851</v>
      </c>
      <c r="B4519" s="2">
        <v>1.7237090520727701E-2</v>
      </c>
      <c r="C4519" s="2">
        <v>9.8584628770234505E-3</v>
      </c>
      <c r="D4519" s="2">
        <v>3.8413233258053299E-2</v>
      </c>
      <c r="E4519" s="2">
        <v>4.02990269402589E-2</v>
      </c>
      <c r="F4519" s="2">
        <v>1.6067224915104001E-2</v>
      </c>
    </row>
    <row r="4520" spans="1:6" x14ac:dyDescent="0.6">
      <c r="A4520" s="1">
        <v>42852</v>
      </c>
      <c r="B4520" s="2">
        <v>0.114496533316069</v>
      </c>
      <c r="C4520" s="2">
        <v>3.7894626718028E-3</v>
      </c>
      <c r="D4520" s="2">
        <v>3.8270013564929498E-2</v>
      </c>
      <c r="E4520" s="2">
        <v>9.2744327084648796E-3</v>
      </c>
      <c r="F4520" s="2">
        <v>0.140244981753188</v>
      </c>
    </row>
    <row r="4521" spans="1:6" x14ac:dyDescent="0.6">
      <c r="A4521" s="1">
        <v>42853</v>
      </c>
      <c r="B4521" s="2">
        <v>0.116443237747344</v>
      </c>
      <c r="C4521" s="2">
        <v>2.8582151675267401E-2</v>
      </c>
      <c r="D4521" s="2">
        <v>2.4292994548857E-2</v>
      </c>
      <c r="E4521" s="2">
        <v>8.0213998180208995E-2</v>
      </c>
      <c r="F4521" s="2">
        <v>0.10887265211710501</v>
      </c>
    </row>
    <row r="4522" spans="1:6" x14ac:dyDescent="0.6">
      <c r="A4522" s="1">
        <v>42857</v>
      </c>
      <c r="B4522" s="2">
        <v>9.06011363260356E-2</v>
      </c>
      <c r="C4522" s="2">
        <v>4.8357715726415798E-2</v>
      </c>
      <c r="D4522" s="2">
        <v>3.5617805657507003E-2</v>
      </c>
      <c r="E4522" s="2">
        <v>4.76259822306987E-2</v>
      </c>
      <c r="F4522" s="2">
        <v>0.143466401517026</v>
      </c>
    </row>
    <row r="4523" spans="1:6" x14ac:dyDescent="0.6">
      <c r="A4523" s="1">
        <v>42859</v>
      </c>
      <c r="B4523" s="2">
        <v>6.7538697117681401E-2</v>
      </c>
      <c r="C4523" s="2">
        <v>2.10409517667417E-2</v>
      </c>
      <c r="D4523" s="2">
        <v>3.5278332533725601E-2</v>
      </c>
      <c r="E4523" s="2">
        <v>2.7087266192628801E-2</v>
      </c>
      <c r="F4523" s="2">
        <v>9.1048333844864198E-3</v>
      </c>
    </row>
    <row r="4524" spans="1:6" x14ac:dyDescent="0.6">
      <c r="A4524" s="1">
        <v>42863</v>
      </c>
      <c r="B4524" s="2">
        <v>1.51249326307215E-2</v>
      </c>
      <c r="C4524" s="2">
        <v>9.8530913244504505E-3</v>
      </c>
      <c r="D4524" s="2">
        <v>3.8832875452193098E-2</v>
      </c>
      <c r="E4524" s="2">
        <v>3.5943015342550698E-2</v>
      </c>
      <c r="F4524" s="2">
        <v>9.9101620980934692E-4</v>
      </c>
    </row>
    <row r="4525" spans="1:6" x14ac:dyDescent="0.6">
      <c r="A4525" s="1">
        <v>42865</v>
      </c>
      <c r="B4525" s="2">
        <v>0.11177746798712999</v>
      </c>
      <c r="C4525" s="2">
        <v>2.4836500106386302E-3</v>
      </c>
      <c r="D4525" s="2">
        <v>3.7338165142676003E-2</v>
      </c>
      <c r="E4525" s="2">
        <v>1.0094431775764899E-2</v>
      </c>
      <c r="F4525" s="2">
        <v>0.14098424840753701</v>
      </c>
    </row>
    <row r="4526" spans="1:6" x14ac:dyDescent="0.6">
      <c r="A4526" s="1">
        <v>42866</v>
      </c>
      <c r="B4526" s="2">
        <v>0.11475204144814501</v>
      </c>
      <c r="C4526" s="2">
        <v>2.9365838182395399E-2</v>
      </c>
      <c r="D4526" s="2">
        <v>2.4877279364032199E-2</v>
      </c>
      <c r="E4526" s="2">
        <v>7.8752172668072704E-2</v>
      </c>
      <c r="F4526" s="2">
        <v>0.11011181212898501</v>
      </c>
    </row>
    <row r="4527" spans="1:6" x14ac:dyDescent="0.6">
      <c r="A4527" s="1">
        <v>42867</v>
      </c>
      <c r="B4527" s="2">
        <v>9.0347506928708105E-2</v>
      </c>
      <c r="C4527" s="2">
        <v>4.9261126023151601E-2</v>
      </c>
      <c r="D4527" s="2">
        <v>3.7091910961069403E-2</v>
      </c>
      <c r="E4527" s="2">
        <v>4.1768111078194101E-2</v>
      </c>
      <c r="F4527" s="2">
        <v>0.158739888339646</v>
      </c>
    </row>
    <row r="4528" spans="1:6" x14ac:dyDescent="0.6">
      <c r="A4528" s="1">
        <v>42870</v>
      </c>
      <c r="B4528" s="2">
        <v>6.7751003763268897E-2</v>
      </c>
      <c r="C4528" s="2">
        <v>2.1606534448532999E-2</v>
      </c>
      <c r="D4528" s="2">
        <v>3.4964530625212403E-2</v>
      </c>
      <c r="E4528" s="2">
        <v>2.6623071110156701E-2</v>
      </c>
      <c r="F4528" s="2">
        <v>3.9758705610385397E-3</v>
      </c>
    </row>
    <row r="4529" spans="1:6" x14ac:dyDescent="0.6">
      <c r="A4529" s="1">
        <v>42871</v>
      </c>
      <c r="B4529" s="2">
        <v>1.6750045943524298E-2</v>
      </c>
      <c r="C4529" s="2">
        <v>8.8811341021384597E-3</v>
      </c>
      <c r="D4529" s="2">
        <v>3.9125734792447402E-2</v>
      </c>
      <c r="E4529" s="2">
        <v>3.2896215130366398E-2</v>
      </c>
      <c r="F4529" s="2">
        <v>1.0468441875943001E-2</v>
      </c>
    </row>
    <row r="4530" spans="1:6" x14ac:dyDescent="0.6">
      <c r="A4530" s="1">
        <v>42872</v>
      </c>
      <c r="B4530" s="2">
        <v>0.113174034220394</v>
      </c>
      <c r="C4530" s="2">
        <v>3.7424223415222402E-3</v>
      </c>
      <c r="D4530" s="2">
        <v>3.90764875422588E-2</v>
      </c>
      <c r="E4530" s="2">
        <v>8.64827254245399E-3</v>
      </c>
      <c r="F4530" s="2">
        <v>0.14095779093739699</v>
      </c>
    </row>
    <row r="4531" spans="1:6" x14ac:dyDescent="0.6">
      <c r="A4531" s="1">
        <v>42873</v>
      </c>
      <c r="B4531" s="2">
        <v>0.115359286638265</v>
      </c>
      <c r="C4531" s="2">
        <v>2.9119978491910999E-2</v>
      </c>
      <c r="D4531" s="2">
        <v>2.6026385044503799E-2</v>
      </c>
      <c r="E4531" s="2">
        <v>7.9257744397972799E-2</v>
      </c>
      <c r="F4531" s="2">
        <v>0.106623403737041</v>
      </c>
    </row>
    <row r="4532" spans="1:6" x14ac:dyDescent="0.6">
      <c r="A4532" s="1">
        <v>42874</v>
      </c>
      <c r="B4532" s="2">
        <v>9.0671240794204105E-2</v>
      </c>
      <c r="C4532" s="2">
        <v>4.7636756877696501E-2</v>
      </c>
      <c r="D4532" s="2">
        <v>3.7797317116771298E-2</v>
      </c>
      <c r="E4532" s="2">
        <v>3.8741308268702597E-2</v>
      </c>
      <c r="F4532" s="2">
        <v>0.162294794592622</v>
      </c>
    </row>
    <row r="4533" spans="1:6" x14ac:dyDescent="0.6">
      <c r="A4533" s="1">
        <v>42877</v>
      </c>
      <c r="B4533" s="2">
        <v>6.6013530199815804E-2</v>
      </c>
      <c r="C4533" s="2">
        <v>1.99214526884634E-2</v>
      </c>
      <c r="D4533" s="2">
        <v>3.4096620762718299E-2</v>
      </c>
      <c r="E4533" s="2">
        <v>2.8942312862760101E-2</v>
      </c>
      <c r="F4533" s="2">
        <v>7.8739765525709295E-3</v>
      </c>
    </row>
    <row r="4534" spans="1:6" x14ac:dyDescent="0.6">
      <c r="A4534" s="1">
        <v>42878</v>
      </c>
      <c r="B4534" s="2">
        <v>1.55704393052222E-2</v>
      </c>
      <c r="C4534" s="2">
        <v>8.6267089011027101E-3</v>
      </c>
      <c r="D4534" s="2">
        <v>3.9099738439055003E-2</v>
      </c>
      <c r="E4534" s="2">
        <v>3.0069690546540101E-2</v>
      </c>
      <c r="F4534" s="2">
        <v>1.6657101585397301E-2</v>
      </c>
    </row>
    <row r="4535" spans="1:6" x14ac:dyDescent="0.6">
      <c r="A4535" s="1">
        <v>42879</v>
      </c>
      <c r="B4535" s="2">
        <v>0.110558144135415</v>
      </c>
      <c r="C4535" s="2">
        <v>4.0252252968708399E-3</v>
      </c>
      <c r="D4535" s="2">
        <v>3.8817545536915597E-2</v>
      </c>
      <c r="E4535" s="2">
        <v>1.0144842834118799E-2</v>
      </c>
      <c r="F4535" s="2">
        <v>0.132569706200722</v>
      </c>
    </row>
    <row r="4536" spans="1:6" x14ac:dyDescent="0.6">
      <c r="A4536" s="1">
        <v>42880</v>
      </c>
      <c r="B4536" s="2">
        <v>0.113598070425927</v>
      </c>
      <c r="C4536" s="2">
        <v>2.9927549474712802E-2</v>
      </c>
      <c r="D4536" s="2">
        <v>2.4927492010080699E-2</v>
      </c>
      <c r="E4536" s="2">
        <v>7.8759333627936703E-2</v>
      </c>
      <c r="F4536" s="2">
        <v>0.10780827062658301</v>
      </c>
    </row>
    <row r="4537" spans="1:6" x14ac:dyDescent="0.6">
      <c r="A4537" s="1">
        <v>42881</v>
      </c>
      <c r="B4537" s="2">
        <v>8.9538896208816193E-2</v>
      </c>
      <c r="C4537" s="2">
        <v>5.0034258408121202E-2</v>
      </c>
      <c r="D4537" s="2">
        <v>3.4755277247791302E-2</v>
      </c>
      <c r="E4537" s="2">
        <v>4.88822287818673E-2</v>
      </c>
      <c r="F4537" s="2">
        <v>0.14523724712091399</v>
      </c>
    </row>
    <row r="4538" spans="1:6" x14ac:dyDescent="0.6">
      <c r="A4538" s="1">
        <v>42884</v>
      </c>
      <c r="B4538" s="2">
        <v>6.5652457687867094E-2</v>
      </c>
      <c r="C4538" s="2">
        <v>2.1525299562108701E-2</v>
      </c>
      <c r="D4538" s="2">
        <v>3.3536265835631802E-2</v>
      </c>
      <c r="E4538" s="2">
        <v>2.53075459738402E-2</v>
      </c>
      <c r="F4538" s="2">
        <v>1.5984002801371299E-3</v>
      </c>
    </row>
    <row r="4539" spans="1:6" x14ac:dyDescent="0.6">
      <c r="A4539" s="1">
        <v>42885</v>
      </c>
      <c r="B4539" s="2">
        <v>1.60595767286798E-2</v>
      </c>
      <c r="C4539" s="2">
        <v>9.4694868296933601E-3</v>
      </c>
      <c r="D4539" s="2">
        <v>4.0108630794056403E-2</v>
      </c>
      <c r="E4539" s="2">
        <v>3.22470149767035E-2</v>
      </c>
      <c r="F4539" s="2">
        <v>1.23962049367463E-2</v>
      </c>
    </row>
    <row r="4540" spans="1:6" x14ac:dyDescent="0.6">
      <c r="A4540" s="1">
        <v>42886</v>
      </c>
      <c r="B4540" s="2">
        <v>0.110199329669116</v>
      </c>
      <c r="C4540" s="2">
        <v>3.19592308755086E-3</v>
      </c>
      <c r="D4540" s="2">
        <v>3.6619851667260499E-2</v>
      </c>
      <c r="E4540" s="2">
        <v>9.5883328798993996E-3</v>
      </c>
      <c r="F4540" s="2">
        <v>0.14632306064067499</v>
      </c>
    </row>
    <row r="4541" spans="1:6" x14ac:dyDescent="0.6">
      <c r="A4541" s="1">
        <v>42887</v>
      </c>
      <c r="B4541" s="2">
        <v>0.11616483544209499</v>
      </c>
      <c r="C4541" s="2">
        <v>3.05274096724539E-2</v>
      </c>
      <c r="D4541" s="2">
        <v>2.6905925939990999E-2</v>
      </c>
      <c r="E4541" s="2">
        <v>7.6760524280949996E-2</v>
      </c>
      <c r="F4541" s="2">
        <v>0.109424445386982</v>
      </c>
    </row>
    <row r="4542" spans="1:6" x14ac:dyDescent="0.6">
      <c r="A4542" s="1">
        <v>42888</v>
      </c>
      <c r="B4542" s="2">
        <v>8.8264832025581094E-2</v>
      </c>
      <c r="C4542" s="2">
        <v>4.91297048740824E-2</v>
      </c>
      <c r="D4542" s="2">
        <v>3.8295963023105797E-2</v>
      </c>
      <c r="E4542" s="2">
        <v>4.3126897737354598E-2</v>
      </c>
      <c r="F4542" s="2">
        <v>0.149393899720585</v>
      </c>
    </row>
    <row r="4543" spans="1:6" x14ac:dyDescent="0.6">
      <c r="A4543" s="1">
        <v>42891</v>
      </c>
      <c r="B4543" s="2">
        <v>6.7073327318891707E-2</v>
      </c>
      <c r="C4543" s="2">
        <v>2.07852971426934E-2</v>
      </c>
      <c r="D4543" s="2">
        <v>3.6782907339103901E-2</v>
      </c>
      <c r="E4543" s="2">
        <v>2.1721047032643701E-2</v>
      </c>
      <c r="F4543" s="2">
        <v>1.05315876261491E-3</v>
      </c>
    </row>
    <row r="4544" spans="1:6" x14ac:dyDescent="0.6">
      <c r="A4544" s="1">
        <v>42893</v>
      </c>
      <c r="B4544" s="2">
        <v>1.61209542154911E-2</v>
      </c>
      <c r="C4544" s="2">
        <v>9.9517200083642406E-3</v>
      </c>
      <c r="D4544" s="2">
        <v>3.93669487701113E-2</v>
      </c>
      <c r="E4544" s="2">
        <v>3.47453300596876E-2</v>
      </c>
      <c r="F4544" s="2">
        <v>2.8415697145171E-3</v>
      </c>
    </row>
    <row r="4545" spans="1:6" x14ac:dyDescent="0.6">
      <c r="A4545" s="1">
        <v>42894</v>
      </c>
      <c r="B4545" s="2">
        <v>0.10943642982037199</v>
      </c>
      <c r="C4545" s="2">
        <v>2.9493964693823801E-3</v>
      </c>
      <c r="D4545" s="2">
        <v>3.9340237964353202E-2</v>
      </c>
      <c r="E4545" s="2">
        <v>8.4496106451588792E-3</v>
      </c>
      <c r="F4545" s="2">
        <v>0.13809871781888999</v>
      </c>
    </row>
    <row r="4546" spans="1:6" x14ac:dyDescent="0.6">
      <c r="A4546" s="1">
        <v>42895</v>
      </c>
      <c r="B4546" s="2">
        <v>0.111955657261125</v>
      </c>
      <c r="C4546" s="2">
        <v>2.9149587079351599E-2</v>
      </c>
      <c r="D4546" s="2">
        <v>2.1900311030617198E-2</v>
      </c>
      <c r="E4546" s="2">
        <v>8.2668368896450795E-2</v>
      </c>
      <c r="F4546" s="2">
        <v>0.10248617216736999</v>
      </c>
    </row>
    <row r="4547" spans="1:6" x14ac:dyDescent="0.6">
      <c r="A4547" s="1">
        <v>42898</v>
      </c>
      <c r="B4547" s="2">
        <v>8.6769293715271298E-2</v>
      </c>
      <c r="C4547" s="2">
        <v>4.7129780854823299E-2</v>
      </c>
      <c r="D4547" s="2">
        <v>3.6076703393527601E-2</v>
      </c>
      <c r="E4547" s="2">
        <v>4.2324630216943299E-2</v>
      </c>
      <c r="F4547" s="2">
        <v>0.15143313208335701</v>
      </c>
    </row>
    <row r="4548" spans="1:6" x14ac:dyDescent="0.6">
      <c r="A4548" s="1">
        <v>42899</v>
      </c>
      <c r="B4548" s="2">
        <v>6.17517364148161E-2</v>
      </c>
      <c r="C4548" s="2">
        <v>1.7962780134841299E-2</v>
      </c>
      <c r="D4548" s="2">
        <v>3.2807117637813701E-2</v>
      </c>
      <c r="E4548" s="2">
        <v>2.36604428829107E-2</v>
      </c>
      <c r="F4548" s="2">
        <v>4.7412135630119298E-3</v>
      </c>
    </row>
    <row r="4549" spans="1:6" x14ac:dyDescent="0.6">
      <c r="A4549" s="1">
        <v>42900</v>
      </c>
      <c r="B4549" s="2">
        <v>1.27189276290541E-2</v>
      </c>
      <c r="C4549" s="2">
        <v>1.26147773253436E-2</v>
      </c>
      <c r="D4549" s="2">
        <v>3.6395310692727501E-2</v>
      </c>
      <c r="E4549" s="2">
        <v>3.35984783012881E-2</v>
      </c>
      <c r="F4549" s="2">
        <v>8.6991350792740008E-3</v>
      </c>
    </row>
    <row r="4550" spans="1:6" x14ac:dyDescent="0.6">
      <c r="A4550" s="1">
        <v>42901</v>
      </c>
      <c r="B4550" s="2">
        <v>0.100230603426629</v>
      </c>
      <c r="C4550" s="2">
        <v>2.7558806912151399E-3</v>
      </c>
      <c r="D4550" s="2">
        <v>3.4097324139345797E-2</v>
      </c>
      <c r="E4550" s="2">
        <v>1.07996120060586E-2</v>
      </c>
      <c r="F4550" s="2">
        <v>0.13121679751992399</v>
      </c>
    </row>
    <row r="4551" spans="1:6" x14ac:dyDescent="0.6">
      <c r="A4551" s="1">
        <v>42902</v>
      </c>
      <c r="B4551" s="2">
        <v>0.107087659139393</v>
      </c>
      <c r="C4551" s="2">
        <v>3.1423740758337801E-2</v>
      </c>
      <c r="D4551" s="2">
        <v>2.0991798394214601E-2</v>
      </c>
      <c r="E4551" s="2">
        <v>7.3439216534926896E-2</v>
      </c>
      <c r="F4551" s="2">
        <v>0.12000772094128501</v>
      </c>
    </row>
    <row r="4552" spans="1:6" x14ac:dyDescent="0.6">
      <c r="A4552" s="1">
        <v>42905</v>
      </c>
      <c r="B4552" s="2">
        <v>8.5403503627956595E-2</v>
      </c>
      <c r="C4552" s="2">
        <v>5.1063001868640101E-2</v>
      </c>
      <c r="D4552" s="2">
        <v>3.1759899579302198E-2</v>
      </c>
      <c r="E4552" s="2">
        <v>4.9975053067087598E-2</v>
      </c>
      <c r="F4552" s="2">
        <v>0.15415851765018199</v>
      </c>
    </row>
    <row r="4553" spans="1:6" x14ac:dyDescent="0.6">
      <c r="A4553" s="1">
        <v>42906</v>
      </c>
      <c r="B4553" s="2">
        <v>5.8795846683858899E-2</v>
      </c>
      <c r="C4553" s="2">
        <v>1.98299806876212E-2</v>
      </c>
      <c r="D4553" s="2">
        <v>3.5245725679583999E-2</v>
      </c>
      <c r="E4553" s="2">
        <v>1.18293503098209E-2</v>
      </c>
      <c r="F4553" s="2">
        <v>9.5501808923326107E-3</v>
      </c>
    </row>
    <row r="4554" spans="1:6" x14ac:dyDescent="0.6">
      <c r="A4554" s="1">
        <v>42907</v>
      </c>
      <c r="B4554" s="2">
        <v>1.2339103590327499E-2</v>
      </c>
      <c r="C4554" s="2">
        <v>1.5294396007495799E-2</v>
      </c>
      <c r="D4554" s="2">
        <v>3.9332791996714397E-2</v>
      </c>
      <c r="E4554" s="2">
        <v>3.1125620329746501E-2</v>
      </c>
      <c r="F4554" s="2">
        <v>2.0528525582644098E-2</v>
      </c>
    </row>
    <row r="4555" spans="1:6" x14ac:dyDescent="0.6">
      <c r="A4555" s="1">
        <v>42908</v>
      </c>
      <c r="B4555" s="2">
        <v>9.6405927631087796E-2</v>
      </c>
      <c r="C4555" s="2">
        <v>9.9581238813424003E-4</v>
      </c>
      <c r="D4555" s="2">
        <v>3.9510714034666203E-2</v>
      </c>
      <c r="E4555" s="2">
        <v>7.1491291998506202E-3</v>
      </c>
      <c r="F4555" s="2">
        <v>0.133611147918551</v>
      </c>
    </row>
    <row r="4556" spans="1:6" x14ac:dyDescent="0.6">
      <c r="A4556" s="1">
        <v>42909</v>
      </c>
      <c r="B4556" s="2">
        <v>0.10751979479474599</v>
      </c>
      <c r="C4556" s="2">
        <v>3.3225314401089799E-2</v>
      </c>
      <c r="D4556" s="2">
        <v>2.4585027817291698E-2</v>
      </c>
      <c r="E4556" s="2">
        <v>7.2518031343142803E-2</v>
      </c>
      <c r="F4556" s="2">
        <v>0.10938020162923499</v>
      </c>
    </row>
    <row r="4557" spans="1:6" x14ac:dyDescent="0.6">
      <c r="A4557" s="1">
        <v>42912</v>
      </c>
      <c r="B4557" s="2">
        <v>8.3358791537284205E-2</v>
      </c>
      <c r="C4557" s="2">
        <v>5.66476971983969E-2</v>
      </c>
      <c r="D4557" s="2">
        <v>3.5127626742266903E-2</v>
      </c>
      <c r="E4557" s="2">
        <v>5.2937574437518099E-2</v>
      </c>
      <c r="F4557" s="2">
        <v>0.145517407846908</v>
      </c>
    </row>
    <row r="4558" spans="1:6" x14ac:dyDescent="0.6">
      <c r="A4558" s="1">
        <v>42913</v>
      </c>
      <c r="B4558" s="2">
        <v>5.4678038908811399E-2</v>
      </c>
      <c r="C4558" s="2">
        <v>2.2814838176543801E-2</v>
      </c>
      <c r="D4558" s="2">
        <v>3.5529409919148401E-2</v>
      </c>
      <c r="E4558" s="2">
        <v>9.2648738889791298E-3</v>
      </c>
      <c r="F4558" s="2">
        <v>4.8311632681017304E-3</v>
      </c>
    </row>
    <row r="4559" spans="1:6" x14ac:dyDescent="0.6">
      <c r="A4559" s="1">
        <v>42914</v>
      </c>
      <c r="B4559" s="2">
        <v>1.44586781007794E-2</v>
      </c>
      <c r="C4559" s="2">
        <v>1.69377385941934E-2</v>
      </c>
      <c r="D4559" s="2">
        <v>4.01221772205623E-2</v>
      </c>
      <c r="E4559" s="2">
        <v>3.1914456613243103E-2</v>
      </c>
      <c r="F4559" s="2">
        <v>2.40325431257798E-2</v>
      </c>
    </row>
    <row r="4560" spans="1:6" x14ac:dyDescent="0.6">
      <c r="A4560" s="1">
        <v>42915</v>
      </c>
      <c r="B4560" s="2">
        <v>9.3014979538269801E-2</v>
      </c>
      <c r="C4560" s="2">
        <v>2.1106830771114101E-4</v>
      </c>
      <c r="D4560" s="2">
        <v>3.9818048486924301E-2</v>
      </c>
      <c r="E4560" s="2">
        <v>1.0136334977337E-2</v>
      </c>
      <c r="F4560" s="2">
        <v>0.12849270491204401</v>
      </c>
    </row>
    <row r="4561" spans="1:6" x14ac:dyDescent="0.6">
      <c r="A4561" s="1">
        <v>42916</v>
      </c>
      <c r="B4561" s="2">
        <v>0.10920523142439501</v>
      </c>
      <c r="C4561" s="2">
        <v>3.4087639172427797E-2</v>
      </c>
      <c r="D4561" s="2">
        <v>2.5271338559748599E-2</v>
      </c>
      <c r="E4561" s="2">
        <v>6.92260622310681E-2</v>
      </c>
      <c r="F4561" s="2">
        <v>0.117963998403926</v>
      </c>
    </row>
    <row r="4562" spans="1:6" x14ac:dyDescent="0.6">
      <c r="A4562" s="1">
        <v>42919</v>
      </c>
      <c r="B4562" s="2">
        <v>8.4177232320607601E-2</v>
      </c>
      <c r="C4562" s="2">
        <v>5.5342996311845902E-2</v>
      </c>
      <c r="D4562" s="2">
        <v>3.7595631006718602E-2</v>
      </c>
      <c r="E4562" s="2">
        <v>4.7755862211285201E-2</v>
      </c>
      <c r="F4562" s="2">
        <v>0.150783650645018</v>
      </c>
    </row>
    <row r="4563" spans="1:6" x14ac:dyDescent="0.6">
      <c r="A4563" s="1">
        <v>42920</v>
      </c>
      <c r="B4563" s="2">
        <v>5.8490090549614702E-2</v>
      </c>
      <c r="C4563" s="2">
        <v>2.27247173445526E-2</v>
      </c>
      <c r="D4563" s="2">
        <v>3.3792626288682098E-2</v>
      </c>
      <c r="E4563" s="2">
        <v>1.2086180283200401E-2</v>
      </c>
      <c r="F4563" s="2">
        <v>2.7679735481473899E-3</v>
      </c>
    </row>
    <row r="4564" spans="1:6" x14ac:dyDescent="0.6">
      <c r="A4564" s="1">
        <v>42921</v>
      </c>
      <c r="B4564" s="2">
        <v>1.2901800992164701E-2</v>
      </c>
      <c r="C4564" s="2">
        <v>1.6964082030180901E-2</v>
      </c>
      <c r="D4564" s="2">
        <v>3.9044159375389499E-2</v>
      </c>
      <c r="E4564" s="2">
        <v>3.8403475816138302E-2</v>
      </c>
      <c r="F4564" s="2">
        <v>9.1964877838879202E-4</v>
      </c>
    </row>
    <row r="4565" spans="1:6" x14ac:dyDescent="0.6">
      <c r="A4565" s="1">
        <v>42922</v>
      </c>
      <c r="B4565" s="2">
        <v>9.1959796680061504E-2</v>
      </c>
      <c r="C4565" s="2">
        <v>1.2027004809966899E-4</v>
      </c>
      <c r="D4565" s="2">
        <v>3.7859299263451697E-2</v>
      </c>
      <c r="E4565" s="2">
        <v>8.6932216312921497E-3</v>
      </c>
      <c r="F4565" s="2">
        <v>0.13375504130332699</v>
      </c>
    </row>
    <row r="4566" spans="1:6" x14ac:dyDescent="0.6">
      <c r="A4566" s="1">
        <v>42923</v>
      </c>
      <c r="B4566" s="2">
        <v>0.10907567706547699</v>
      </c>
      <c r="C4566" s="2">
        <v>3.45875920750719E-2</v>
      </c>
      <c r="D4566" s="2">
        <v>2.3036167848206598E-2</v>
      </c>
      <c r="E4566" s="2">
        <v>6.8582665174560201E-2</v>
      </c>
      <c r="F4566" s="2">
        <v>0.12050309688826</v>
      </c>
    </row>
    <row r="4567" spans="1:6" x14ac:dyDescent="0.6">
      <c r="A4567" s="1">
        <v>42926</v>
      </c>
      <c r="B4567" s="2">
        <v>8.4422830388197895E-2</v>
      </c>
      <c r="C4567" s="2">
        <v>5.7721956956085903E-2</v>
      </c>
      <c r="D4567" s="2">
        <v>3.4293262640706403E-2</v>
      </c>
      <c r="E4567" s="2">
        <v>5.31741060362576E-2</v>
      </c>
      <c r="F4567" s="2">
        <v>0.14810893788364601</v>
      </c>
    </row>
    <row r="4568" spans="1:6" x14ac:dyDescent="0.6">
      <c r="A4568" s="1">
        <v>42927</v>
      </c>
      <c r="B4568" s="2">
        <v>5.5234812430364197E-2</v>
      </c>
      <c r="C4568" s="2">
        <v>2.3354268533631099E-2</v>
      </c>
      <c r="D4568" s="2">
        <v>3.2596140328323503E-2</v>
      </c>
      <c r="E4568" s="2">
        <v>1.47485273381536E-2</v>
      </c>
      <c r="F4568" s="2">
        <v>1.01018067588952E-2</v>
      </c>
    </row>
    <row r="4569" spans="1:6" x14ac:dyDescent="0.6">
      <c r="A4569" s="1">
        <v>42928</v>
      </c>
      <c r="B4569" s="2">
        <v>1.3332705717133899E-2</v>
      </c>
      <c r="C4569" s="2">
        <v>1.6679472832817399E-2</v>
      </c>
      <c r="D4569" s="2">
        <v>3.9774761305642198E-2</v>
      </c>
      <c r="E4569" s="2">
        <v>3.78676824659991E-2</v>
      </c>
      <c r="F4569" s="2">
        <v>4.7368804901031202E-3</v>
      </c>
    </row>
    <row r="4570" spans="1:6" x14ac:dyDescent="0.6">
      <c r="A4570" s="1">
        <v>42929</v>
      </c>
      <c r="B4570" s="2">
        <v>8.9518323647399797E-2</v>
      </c>
      <c r="C4570" s="2">
        <v>1.0082653239181E-3</v>
      </c>
      <c r="D4570" s="2">
        <v>3.7800641297414103E-2</v>
      </c>
      <c r="E4570" s="2">
        <v>1.2083521089587001E-2</v>
      </c>
      <c r="F4570" s="2">
        <v>0.12661642154206099</v>
      </c>
    </row>
    <row r="4571" spans="1:6" x14ac:dyDescent="0.6">
      <c r="A4571" s="1">
        <v>42930</v>
      </c>
      <c r="B4571" s="2">
        <v>0.104708729845577</v>
      </c>
      <c r="C4571" s="2">
        <v>3.4783126667357597E-2</v>
      </c>
      <c r="D4571" s="2">
        <v>2.3797810226855301E-2</v>
      </c>
      <c r="E4571" s="2">
        <v>6.9156675635812404E-2</v>
      </c>
      <c r="F4571" s="2">
        <v>0.11651752017013101</v>
      </c>
    </row>
    <row r="4572" spans="1:6" x14ac:dyDescent="0.6">
      <c r="A4572" s="1">
        <v>42933</v>
      </c>
      <c r="B4572" s="2">
        <v>8.0497230463494204E-2</v>
      </c>
      <c r="C4572" s="2">
        <v>5.9017950651801897E-2</v>
      </c>
      <c r="D4572" s="2">
        <v>3.3960628225791802E-2</v>
      </c>
      <c r="E4572" s="2">
        <v>5.1219420331598001E-2</v>
      </c>
      <c r="F4572" s="2">
        <v>0.157882635727149</v>
      </c>
    </row>
    <row r="4573" spans="1:6" x14ac:dyDescent="0.6">
      <c r="A4573" s="1">
        <v>42934</v>
      </c>
      <c r="B4573" s="2">
        <v>5.3165831694374298E-2</v>
      </c>
      <c r="C4573" s="2">
        <v>2.3190744634950099E-2</v>
      </c>
      <c r="D4573" s="2">
        <v>3.2705297697623398E-2</v>
      </c>
      <c r="E4573" s="2">
        <v>9.6555439552177495E-3</v>
      </c>
      <c r="F4573" s="2">
        <v>3.2876083577888498E-3</v>
      </c>
    </row>
    <row r="4574" spans="1:6" x14ac:dyDescent="0.6">
      <c r="A4574" s="1">
        <v>42935</v>
      </c>
      <c r="B4574" s="2">
        <v>1.2965420336842099E-2</v>
      </c>
      <c r="C4574" s="2">
        <v>1.73465606281475E-2</v>
      </c>
      <c r="D4574" s="2">
        <v>3.8406993995729298E-2</v>
      </c>
      <c r="E4574" s="2">
        <v>3.8887812561831603E-2</v>
      </c>
      <c r="F4574" s="2">
        <v>5.1544485217700402E-3</v>
      </c>
    </row>
    <row r="4575" spans="1:6" x14ac:dyDescent="0.6">
      <c r="A4575" s="1">
        <v>42936</v>
      </c>
      <c r="B4575" s="2">
        <v>8.7282605056210494E-2</v>
      </c>
      <c r="C4575" s="2">
        <v>7.7025274797674404E-4</v>
      </c>
      <c r="D4575" s="2">
        <v>3.7404079597178598E-2</v>
      </c>
      <c r="E4575" s="2">
        <v>1.06892789263503E-2</v>
      </c>
      <c r="F4575" s="2">
        <v>0.12919776276233599</v>
      </c>
    </row>
    <row r="4576" spans="1:6" x14ac:dyDescent="0.6">
      <c r="A4576" s="1">
        <v>42937</v>
      </c>
      <c r="B4576" s="2">
        <v>0.105785424881447</v>
      </c>
      <c r="C4576" s="2">
        <v>3.68426430035564E-2</v>
      </c>
      <c r="D4576" s="2">
        <v>2.42778389956851E-2</v>
      </c>
      <c r="E4576" s="2">
        <v>6.9577576767208396E-2</v>
      </c>
      <c r="F4576" s="2">
        <v>0.107381197893254</v>
      </c>
    </row>
    <row r="4577" spans="1:6" x14ac:dyDescent="0.6">
      <c r="A4577" s="1">
        <v>42940</v>
      </c>
      <c r="B4577" s="2">
        <v>7.5030814777629407E-2</v>
      </c>
      <c r="C4577" s="2">
        <v>5.5634261002474199E-2</v>
      </c>
      <c r="D4577" s="2">
        <v>3.39384923312974E-2</v>
      </c>
      <c r="E4577" s="2">
        <v>5.2954050525962297E-2</v>
      </c>
      <c r="F4577" s="2">
        <v>0.14628144287302899</v>
      </c>
    </row>
    <row r="4578" spans="1:6" x14ac:dyDescent="0.6">
      <c r="A4578" s="1">
        <v>42941</v>
      </c>
      <c r="B4578" s="2">
        <v>5.2193797315627698E-2</v>
      </c>
      <c r="C4578" s="2">
        <v>2.1040171880542701E-2</v>
      </c>
      <c r="D4578" s="2">
        <v>3.53218134041332E-2</v>
      </c>
      <c r="E4578" s="2">
        <v>4.4879211106834899E-3</v>
      </c>
      <c r="F4578" s="2">
        <v>2.00755237937487E-2</v>
      </c>
    </row>
    <row r="4579" spans="1:6" x14ac:dyDescent="0.6">
      <c r="A4579" s="1">
        <v>42942</v>
      </c>
      <c r="B4579" s="2">
        <v>1.48244550728552E-2</v>
      </c>
      <c r="C4579" s="2">
        <v>1.9855088393915098E-2</v>
      </c>
      <c r="D4579" s="2">
        <v>4.0800729993550902E-2</v>
      </c>
      <c r="E4579" s="2">
        <v>2.6077024256671098E-2</v>
      </c>
      <c r="F4579" s="2">
        <v>3.9045544728320503E-2</v>
      </c>
    </row>
    <row r="4580" spans="1:6" x14ac:dyDescent="0.6">
      <c r="A4580" s="1">
        <v>42943</v>
      </c>
      <c r="B4580" s="2">
        <v>9.1581535802258099E-2</v>
      </c>
      <c r="C4580" s="2">
        <v>1.0982292808526201E-3</v>
      </c>
      <c r="D4580" s="2">
        <v>3.75655215228132E-2</v>
      </c>
      <c r="E4580" s="2">
        <v>1.0847847512451299E-2</v>
      </c>
      <c r="F4580" s="2">
        <v>0.127428532503466</v>
      </c>
    </row>
    <row r="4581" spans="1:6" x14ac:dyDescent="0.6">
      <c r="A4581" s="1">
        <v>42944</v>
      </c>
      <c r="B4581" s="2">
        <v>0.11208699886891001</v>
      </c>
      <c r="C4581" s="2">
        <v>3.1989522620124201E-2</v>
      </c>
      <c r="D4581" s="2">
        <v>2.4892313369406699E-2</v>
      </c>
      <c r="E4581" s="2">
        <v>6.5636213263652293E-2</v>
      </c>
      <c r="F4581" s="2">
        <v>0.125632860728775</v>
      </c>
    </row>
    <row r="4582" spans="1:6" x14ac:dyDescent="0.6">
      <c r="A4582" s="1">
        <v>42947</v>
      </c>
      <c r="B4582" s="2">
        <v>8.7149785362259896E-2</v>
      </c>
      <c r="C4582" s="2">
        <v>5.7883932186754097E-2</v>
      </c>
      <c r="D4582" s="2">
        <v>3.4169937733039397E-2</v>
      </c>
      <c r="E4582" s="2">
        <v>5.4793549726944203E-2</v>
      </c>
      <c r="F4582" s="2">
        <v>0.14766819727693101</v>
      </c>
    </row>
    <row r="4583" spans="1:6" x14ac:dyDescent="0.6">
      <c r="A4583" s="1">
        <v>42948</v>
      </c>
      <c r="B4583" s="2">
        <v>6.12020520843089E-2</v>
      </c>
      <c r="C4583" s="2">
        <v>2.4578026172022201E-2</v>
      </c>
      <c r="D4583" s="2">
        <v>3.6352871387169097E-2</v>
      </c>
      <c r="E4583" s="2">
        <v>1.1694948174407801E-2</v>
      </c>
      <c r="F4583" s="2">
        <v>6.4896201237477601E-3</v>
      </c>
    </row>
    <row r="4584" spans="1:6" x14ac:dyDescent="0.6">
      <c r="A4584" s="1">
        <v>42949</v>
      </c>
      <c r="B4584" s="2">
        <v>1.49145976921654E-2</v>
      </c>
      <c r="C4584" s="2">
        <v>1.6259260486592202E-2</v>
      </c>
      <c r="D4584" s="2">
        <v>3.9763904953087903E-2</v>
      </c>
      <c r="E4584" s="2">
        <v>4.1599923101529698E-2</v>
      </c>
      <c r="F4584" s="2">
        <v>3.6453562137640501E-3</v>
      </c>
    </row>
    <row r="4585" spans="1:6" x14ac:dyDescent="0.6">
      <c r="A4585" s="1">
        <v>42950</v>
      </c>
      <c r="B4585" s="2">
        <v>9.8677876440388002E-2</v>
      </c>
      <c r="C4585" s="2">
        <v>8.46787449667189E-4</v>
      </c>
      <c r="D4585" s="2">
        <v>4.20568345696175E-2</v>
      </c>
      <c r="E4585" s="2">
        <v>6.31671095025408E-3</v>
      </c>
      <c r="F4585" s="2">
        <v>0.14015395722784599</v>
      </c>
    </row>
    <row r="4586" spans="1:6" x14ac:dyDescent="0.6">
      <c r="A4586" s="1">
        <v>42951</v>
      </c>
      <c r="B4586" s="2">
        <v>0.116017959697126</v>
      </c>
      <c r="C4586" s="2">
        <v>3.2445086561532999E-2</v>
      </c>
      <c r="D4586" s="2">
        <v>2.5980696817579901E-2</v>
      </c>
      <c r="E4586" s="2">
        <v>6.4339247033699795E-2</v>
      </c>
      <c r="F4586" s="2">
        <v>0.136978560774212</v>
      </c>
    </row>
    <row r="4587" spans="1:6" x14ac:dyDescent="0.6">
      <c r="A4587" s="1">
        <v>42954</v>
      </c>
      <c r="B4587" s="2">
        <v>8.1117008024507706E-2</v>
      </c>
      <c r="C4587" s="2">
        <v>4.86526879762701E-2</v>
      </c>
      <c r="D4587" s="2">
        <v>3.5613326244865497E-2</v>
      </c>
      <c r="E4587" s="2">
        <v>4.4156567047099901E-2</v>
      </c>
      <c r="F4587" s="2">
        <v>0.14941082364710501</v>
      </c>
    </row>
    <row r="4588" spans="1:6" x14ac:dyDescent="0.6">
      <c r="A4588" s="1">
        <v>42955</v>
      </c>
      <c r="B4588" s="2">
        <v>5.2831060226262598E-2</v>
      </c>
      <c r="C4588" s="2">
        <v>1.7469262906128599E-2</v>
      </c>
      <c r="D4588" s="2">
        <v>3.17161612810552E-2</v>
      </c>
      <c r="E4588" s="2">
        <v>2.0547695751051798E-2</v>
      </c>
      <c r="F4588" s="2">
        <v>1.8811769189697201E-2</v>
      </c>
    </row>
    <row r="4589" spans="1:6" x14ac:dyDescent="0.6">
      <c r="A4589" s="1">
        <v>42956</v>
      </c>
      <c r="B4589" s="2">
        <v>1.19808098723777E-2</v>
      </c>
      <c r="C4589" s="2">
        <v>1.5999913282059401E-2</v>
      </c>
      <c r="D4589" s="2">
        <v>3.6612269208200099E-2</v>
      </c>
      <c r="E4589" s="2">
        <v>3.0922560384172199E-2</v>
      </c>
      <c r="F4589" s="2">
        <v>1.7833613119516301E-2</v>
      </c>
    </row>
    <row r="4590" spans="1:6" x14ac:dyDescent="0.6">
      <c r="A4590" s="1">
        <v>42957</v>
      </c>
      <c r="B4590" s="2">
        <v>9.2538693574049605E-2</v>
      </c>
      <c r="C4590" s="2">
        <v>1.4653985014480399E-3</v>
      </c>
      <c r="D4590" s="2">
        <v>3.38694008609755E-2</v>
      </c>
      <c r="E4590" s="2">
        <v>4.2966181327030702E-3</v>
      </c>
      <c r="F4590" s="2">
        <v>0.14416406313490801</v>
      </c>
    </row>
    <row r="4591" spans="1:6" x14ac:dyDescent="0.6">
      <c r="A4591" s="1">
        <v>42958</v>
      </c>
      <c r="B4591" s="2">
        <v>0.108920144734514</v>
      </c>
      <c r="C4591" s="2">
        <v>3.2863113849997398E-2</v>
      </c>
      <c r="D4591" s="2">
        <v>1.76408317228289E-2</v>
      </c>
      <c r="E4591" s="2">
        <v>6.6021846488185598E-2</v>
      </c>
      <c r="F4591" s="2">
        <v>0.13515589107536199</v>
      </c>
    </row>
    <row r="4592" spans="1:6" x14ac:dyDescent="0.6">
      <c r="A4592" s="1">
        <v>42961</v>
      </c>
      <c r="B4592" s="2">
        <v>8.3443031712176999E-2</v>
      </c>
      <c r="C4592" s="2">
        <v>5.2565205281822597E-2</v>
      </c>
      <c r="D4592" s="2">
        <v>3.0872079294678102E-2</v>
      </c>
      <c r="E4592" s="2">
        <v>5.7271153507766397E-2</v>
      </c>
      <c r="F4592" s="2">
        <v>0.13608551729776799</v>
      </c>
    </row>
    <row r="4593" spans="1:6" x14ac:dyDescent="0.6">
      <c r="A4593" s="1">
        <v>42963</v>
      </c>
      <c r="B4593" s="2">
        <v>5.6971980247449101E-2</v>
      </c>
      <c r="C4593" s="2">
        <v>2.20337964604564E-2</v>
      </c>
      <c r="D4593" s="2">
        <v>3.2447723784592097E-2</v>
      </c>
      <c r="E4593" s="2">
        <v>1.9290653902021501E-2</v>
      </c>
      <c r="F4593" s="2">
        <v>7.2114320917005996E-3</v>
      </c>
    </row>
    <row r="4594" spans="1:6" x14ac:dyDescent="0.6">
      <c r="A4594" s="1">
        <v>42964</v>
      </c>
      <c r="B4594" s="2">
        <v>1.12131121222931E-2</v>
      </c>
      <c r="C4594" s="2">
        <v>1.4184922583931701E-2</v>
      </c>
      <c r="D4594" s="2">
        <v>3.7111870065296503E-2</v>
      </c>
      <c r="E4594" s="2">
        <v>3.6682017480866101E-2</v>
      </c>
      <c r="F4594" s="2">
        <v>1.14888064758508E-2</v>
      </c>
    </row>
    <row r="4595" spans="1:6" x14ac:dyDescent="0.6">
      <c r="A4595" s="1">
        <v>42965</v>
      </c>
      <c r="B4595" s="2">
        <v>9.4945161056841407E-2</v>
      </c>
      <c r="C4595" s="2">
        <v>1.72302523311208E-3</v>
      </c>
      <c r="D4595" s="2">
        <v>3.6246988631331502E-2</v>
      </c>
      <c r="E4595" s="2">
        <v>1.2419518715300599E-2</v>
      </c>
      <c r="F4595" s="2">
        <v>0.13049938157420499</v>
      </c>
    </row>
    <row r="4596" spans="1:6" x14ac:dyDescent="0.6">
      <c r="A4596" s="1">
        <v>42968</v>
      </c>
      <c r="B4596" s="2">
        <v>0.106017313335612</v>
      </c>
      <c r="C4596" s="2">
        <v>3.3374114265025699E-2</v>
      </c>
      <c r="D4596" s="2">
        <v>2.40156888375813E-2</v>
      </c>
      <c r="E4596" s="2">
        <v>7.5662511535184801E-2</v>
      </c>
      <c r="F4596" s="2">
        <v>0.10464271170767001</v>
      </c>
    </row>
    <row r="4597" spans="1:6" x14ac:dyDescent="0.6">
      <c r="A4597" s="1">
        <v>42969</v>
      </c>
      <c r="B4597" s="2">
        <v>8.1721220457577098E-2</v>
      </c>
      <c r="C4597" s="2">
        <v>5.6558764667429401E-2</v>
      </c>
      <c r="D4597" s="2">
        <v>3.3519738696796003E-2</v>
      </c>
      <c r="E4597" s="2">
        <v>5.3274941435489602E-2</v>
      </c>
      <c r="F4597" s="2">
        <v>0.14611792373140001</v>
      </c>
    </row>
    <row r="4598" spans="1:6" x14ac:dyDescent="0.6">
      <c r="A4598" s="1">
        <v>42970</v>
      </c>
      <c r="B4598" s="2">
        <v>5.5755432071361598E-2</v>
      </c>
      <c r="C4598" s="2">
        <v>2.3232024615287301E-2</v>
      </c>
      <c r="D4598" s="2">
        <v>3.3563724143863799E-2</v>
      </c>
      <c r="E4598" s="2">
        <v>1.26684527003121E-2</v>
      </c>
      <c r="F4598" s="2">
        <v>1.6534332129760599E-3</v>
      </c>
    </row>
    <row r="4599" spans="1:6" x14ac:dyDescent="0.6">
      <c r="A4599" s="1">
        <v>42971</v>
      </c>
      <c r="B4599" s="2">
        <v>1.26901118288919E-2</v>
      </c>
      <c r="C4599" s="2">
        <v>1.5330876487067701E-2</v>
      </c>
      <c r="D4599" s="2">
        <v>3.79743216380923E-2</v>
      </c>
      <c r="E4599" s="2">
        <v>3.9432360540382502E-2</v>
      </c>
      <c r="F4599" s="2">
        <v>2.26605161460602E-3</v>
      </c>
    </row>
    <row r="4600" spans="1:6" x14ac:dyDescent="0.6">
      <c r="A4600" s="1">
        <v>42972</v>
      </c>
      <c r="B4600" s="2">
        <v>9.2336816058529503E-2</v>
      </c>
      <c r="C4600" s="2">
        <v>1.3317584523308301E-3</v>
      </c>
      <c r="D4600" s="2">
        <v>3.5996185170638198E-2</v>
      </c>
      <c r="E4600" s="2">
        <v>1.2087360328703599E-2</v>
      </c>
      <c r="F4600" s="2">
        <v>0.13078153988876101</v>
      </c>
    </row>
    <row r="4601" spans="1:6" x14ac:dyDescent="0.6">
      <c r="A4601" s="1">
        <v>42975</v>
      </c>
      <c r="B4601" s="2">
        <v>0.107645570150115</v>
      </c>
      <c r="C4601" s="2">
        <v>3.5025113695534203E-2</v>
      </c>
      <c r="D4601" s="2">
        <v>2.40800749542972E-2</v>
      </c>
      <c r="E4601" s="2">
        <v>7.2521139680650104E-2</v>
      </c>
      <c r="F4601" s="2">
        <v>0.107339243265101</v>
      </c>
    </row>
    <row r="4602" spans="1:6" x14ac:dyDescent="0.6">
      <c r="A4602" s="1">
        <v>42976</v>
      </c>
      <c r="B4602" s="2">
        <v>8.1597545522624396E-2</v>
      </c>
      <c r="C4602" s="2">
        <v>5.5071873803486097E-2</v>
      </c>
      <c r="D4602" s="2">
        <v>3.34578282481965E-2</v>
      </c>
      <c r="E4602" s="2">
        <v>5.0336190931848698E-2</v>
      </c>
      <c r="F4602" s="2">
        <v>0.15349345207561599</v>
      </c>
    </row>
    <row r="4603" spans="1:6" x14ac:dyDescent="0.6">
      <c r="A4603" s="1">
        <v>42977</v>
      </c>
      <c r="B4603" s="2">
        <v>5.4275149282761399E-2</v>
      </c>
      <c r="C4603" s="2">
        <v>2.3118593645548899E-2</v>
      </c>
      <c r="D4603" s="2">
        <v>3.26615088614189E-2</v>
      </c>
      <c r="E4603" s="2">
        <v>1.5701713488058901E-2</v>
      </c>
      <c r="F4603" s="2">
        <v>9.0420305280752792E-3</v>
      </c>
    </row>
    <row r="4604" spans="1:6" x14ac:dyDescent="0.6">
      <c r="A4604" s="1">
        <v>42978</v>
      </c>
      <c r="B4604" s="2">
        <v>1.10696612675218E-2</v>
      </c>
      <c r="C4604" s="2">
        <v>1.5153529071123901E-2</v>
      </c>
      <c r="D4604" s="2">
        <v>3.84138537828837E-2</v>
      </c>
      <c r="E4604" s="2">
        <v>3.7376089104140003E-2</v>
      </c>
      <c r="F4604" s="2">
        <v>5.4751995190291903E-3</v>
      </c>
    </row>
    <row r="4605" spans="1:6" x14ac:dyDescent="0.6">
      <c r="A4605" s="1">
        <v>42979</v>
      </c>
      <c r="B4605" s="2">
        <v>9.1131555635628803E-2</v>
      </c>
      <c r="C4605" s="2">
        <v>1.3140165090992999E-3</v>
      </c>
      <c r="D4605" s="2">
        <v>3.71917595515453E-2</v>
      </c>
      <c r="E4605" s="2">
        <v>1.10662993904039E-2</v>
      </c>
      <c r="F4605" s="2">
        <v>0.12757779819492199</v>
      </c>
    </row>
    <row r="4606" spans="1:6" x14ac:dyDescent="0.6">
      <c r="A4606" s="1">
        <v>42982</v>
      </c>
      <c r="B4606" s="2">
        <v>0.106180824173538</v>
      </c>
      <c r="C4606" s="2">
        <v>3.4329206301328498E-2</v>
      </c>
      <c r="D4606" s="2">
        <v>2.1861850777491199E-2</v>
      </c>
      <c r="E4606" s="2">
        <v>7.55093636313664E-2</v>
      </c>
      <c r="F4606" s="2">
        <v>9.9746234235323306E-2</v>
      </c>
    </row>
    <row r="4607" spans="1:6" x14ac:dyDescent="0.6">
      <c r="A4607" s="1">
        <v>42983</v>
      </c>
      <c r="B4607" s="2">
        <v>8.0198132128115607E-2</v>
      </c>
      <c r="C4607" s="2">
        <v>5.5977148581687397E-2</v>
      </c>
      <c r="D4607" s="2">
        <v>3.02450008129251E-2</v>
      </c>
      <c r="E4607" s="2">
        <v>5.7001333217558403E-2</v>
      </c>
      <c r="F4607" s="2">
        <v>0.143261233908344</v>
      </c>
    </row>
    <row r="4608" spans="1:6" x14ac:dyDescent="0.6">
      <c r="A4608" s="1">
        <v>42984</v>
      </c>
      <c r="B4608" s="2">
        <v>5.0521844554090103E-2</v>
      </c>
      <c r="C4608" s="2">
        <v>2.10859573108357E-2</v>
      </c>
      <c r="D4608" s="2">
        <v>2.9102725712647201E-2</v>
      </c>
      <c r="E4608" s="2">
        <v>1.58002002100011E-2</v>
      </c>
      <c r="F4608" s="2">
        <v>8.7985262180927306E-3</v>
      </c>
    </row>
    <row r="4609" spans="1:6" x14ac:dyDescent="0.6">
      <c r="A4609" s="1">
        <v>42985</v>
      </c>
      <c r="B4609" s="2">
        <v>9.96408988557166E-3</v>
      </c>
      <c r="C4609" s="2">
        <v>1.79337779211712E-2</v>
      </c>
      <c r="D4609" s="2">
        <v>3.7054002669764302E-2</v>
      </c>
      <c r="E4609" s="2">
        <v>4.0043773605368399E-2</v>
      </c>
      <c r="F4609" s="2">
        <v>1.72846747787236E-3</v>
      </c>
    </row>
    <row r="4610" spans="1:6" x14ac:dyDescent="0.6">
      <c r="A4610" s="1">
        <v>42986</v>
      </c>
      <c r="B4610" s="2">
        <v>8.4602037396944899E-2</v>
      </c>
      <c r="C4610" s="2">
        <v>4.10709213812546E-4</v>
      </c>
      <c r="D4610" s="2">
        <v>3.4623317219609699E-2</v>
      </c>
      <c r="E4610" s="2">
        <v>1.34323197330573E-2</v>
      </c>
      <c r="F4610" s="2">
        <v>0.12436075735367801</v>
      </c>
    </row>
    <row r="4611" spans="1:6" x14ac:dyDescent="0.6">
      <c r="A4611" s="1">
        <v>42989</v>
      </c>
      <c r="B4611" s="2">
        <v>9.9830746510243207E-2</v>
      </c>
      <c r="C4611" s="2">
        <v>3.5430576441383303E-2</v>
      </c>
      <c r="D4611" s="2">
        <v>2.0648439789925799E-2</v>
      </c>
      <c r="E4611" s="2">
        <v>7.1187308706121499E-2</v>
      </c>
      <c r="F4611" s="2">
        <v>0.111705134841124</v>
      </c>
    </row>
    <row r="4612" spans="1:6" x14ac:dyDescent="0.6">
      <c r="A4612" s="1">
        <v>42990</v>
      </c>
      <c r="B4612" s="2">
        <v>7.8616395848382994E-2</v>
      </c>
      <c r="C4612" s="2">
        <v>6.36023755783688E-2</v>
      </c>
      <c r="D4612" s="2">
        <v>3.3166553489764203E-2</v>
      </c>
      <c r="E4612" s="2">
        <v>5.9586605663181302E-2</v>
      </c>
      <c r="F4612" s="2">
        <v>0.142663731136042</v>
      </c>
    </row>
    <row r="4613" spans="1:6" x14ac:dyDescent="0.6">
      <c r="A4613" s="1">
        <v>42991</v>
      </c>
      <c r="B4613" s="2">
        <v>4.89622477363926E-2</v>
      </c>
      <c r="C4613" s="2">
        <v>2.15156108437142E-2</v>
      </c>
      <c r="D4613" s="2">
        <v>3.2462724823233403E-2</v>
      </c>
      <c r="E4613" s="2">
        <v>9.5506546781572704E-3</v>
      </c>
      <c r="F4613" s="2">
        <v>1.22922110532683E-2</v>
      </c>
    </row>
    <row r="4614" spans="1:6" x14ac:dyDescent="0.6">
      <c r="A4614" s="1">
        <v>42992</v>
      </c>
      <c r="B4614" s="2">
        <v>1.0408720560731201E-2</v>
      </c>
      <c r="C4614" s="2">
        <v>1.96708960915302E-2</v>
      </c>
      <c r="D4614" s="2">
        <v>4.0083268851137499E-2</v>
      </c>
      <c r="E4614" s="2">
        <v>3.9809948693912502E-2</v>
      </c>
      <c r="F4614" s="2">
        <v>2.63253324428125E-3</v>
      </c>
    </row>
    <row r="4615" spans="1:6" x14ac:dyDescent="0.6">
      <c r="A4615" s="1">
        <v>42993</v>
      </c>
      <c r="B4615" s="2">
        <v>7.9253726235788205E-2</v>
      </c>
      <c r="C4615" s="2">
        <v>6.0448741827438595E-4</v>
      </c>
      <c r="D4615" s="2">
        <v>3.5988483661279803E-2</v>
      </c>
      <c r="E4615" s="2">
        <v>1.29472201712711E-2</v>
      </c>
      <c r="F4615" s="2">
        <v>0.130896539351952</v>
      </c>
    </row>
    <row r="4616" spans="1:6" x14ac:dyDescent="0.6">
      <c r="A4616" s="1">
        <v>42996</v>
      </c>
      <c r="B4616" s="2">
        <v>9.7865045871469103E-2</v>
      </c>
      <c r="C4616" s="2">
        <v>3.7577978803522497E-2</v>
      </c>
      <c r="D4616" s="2">
        <v>2.5008889550980899E-2</v>
      </c>
      <c r="E4616" s="2">
        <v>6.7393486245601597E-2</v>
      </c>
      <c r="F4616" s="2">
        <v>0.108232622735629</v>
      </c>
    </row>
    <row r="4617" spans="1:6" x14ac:dyDescent="0.6">
      <c r="A4617" s="1">
        <v>42997</v>
      </c>
      <c r="B4617" s="2">
        <v>7.4985968322811902E-2</v>
      </c>
      <c r="C4617" s="2">
        <v>7.0074069971061401E-2</v>
      </c>
      <c r="D4617" s="2">
        <v>3.3646952345096903E-2</v>
      </c>
      <c r="E4617" s="2">
        <v>5.7040203392017298E-2</v>
      </c>
      <c r="F4617" s="2">
        <v>0.161899857314875</v>
      </c>
    </row>
    <row r="4618" spans="1:6" x14ac:dyDescent="0.6">
      <c r="A4618" s="1">
        <v>42998</v>
      </c>
      <c r="B4618" s="2">
        <v>4.5898614243548498E-2</v>
      </c>
      <c r="C4618" s="2">
        <v>2.1963653747365201E-2</v>
      </c>
      <c r="D4618" s="2">
        <v>3.4065395358987699E-2</v>
      </c>
      <c r="E4618" s="2">
        <v>3.9481414882553403E-3</v>
      </c>
      <c r="F4618" s="2">
        <v>9.2217809357872903E-3</v>
      </c>
    </row>
    <row r="4619" spans="1:6" x14ac:dyDescent="0.6">
      <c r="A4619" s="1">
        <v>42999</v>
      </c>
      <c r="B4619" s="2">
        <v>9.02059821216083E-3</v>
      </c>
      <c r="C4619" s="2">
        <v>2.5013019892922699E-2</v>
      </c>
      <c r="D4619" s="2">
        <v>4.0420357010608698E-2</v>
      </c>
      <c r="E4619" s="2">
        <v>4.2078212662331201E-2</v>
      </c>
      <c r="F4619" s="2">
        <v>8.7325885133016003E-4</v>
      </c>
    </row>
    <row r="4620" spans="1:6" x14ac:dyDescent="0.6">
      <c r="A4620" s="1">
        <v>43000</v>
      </c>
      <c r="B4620" s="2">
        <v>7.1721652129568797E-2</v>
      </c>
      <c r="C4620" s="2">
        <v>3.3285355706189701E-3</v>
      </c>
      <c r="D4620" s="2">
        <v>4.1197554758182001E-2</v>
      </c>
      <c r="E4620" s="2">
        <v>1.2581583617746001E-2</v>
      </c>
      <c r="F4620" s="2">
        <v>0.11827924073431501</v>
      </c>
    </row>
    <row r="4621" spans="1:6" x14ac:dyDescent="0.6">
      <c r="A4621" s="1">
        <v>43003</v>
      </c>
      <c r="B4621" s="2">
        <v>9.4380283087962605E-2</v>
      </c>
      <c r="C4621" s="2">
        <v>3.9343337583390099E-2</v>
      </c>
      <c r="D4621" s="2">
        <v>2.5476490577567599E-2</v>
      </c>
      <c r="E4621" s="2">
        <v>6.4237130288094593E-2</v>
      </c>
      <c r="F4621" s="2">
        <v>0.110638535485029</v>
      </c>
    </row>
    <row r="4622" spans="1:6" x14ac:dyDescent="0.6">
      <c r="A4622" s="1">
        <v>43004</v>
      </c>
      <c r="B4622" s="2">
        <v>6.9172707070439501E-2</v>
      </c>
      <c r="C4622" s="2">
        <v>6.20464303291864E-2</v>
      </c>
      <c r="D4622" s="2">
        <v>3.4925445283427697E-2</v>
      </c>
      <c r="E4622" s="2">
        <v>5.5263528169945897E-2</v>
      </c>
      <c r="F4622" s="2">
        <v>0.153958939055133</v>
      </c>
    </row>
    <row r="4623" spans="1:6" x14ac:dyDescent="0.6">
      <c r="A4623" s="1">
        <v>43005</v>
      </c>
      <c r="B4623" s="2">
        <v>4.0808962784661902E-2</v>
      </c>
      <c r="C4623" s="2">
        <v>2.0985068735629699E-2</v>
      </c>
      <c r="D4623" s="2">
        <v>3.3136148371545597E-2</v>
      </c>
      <c r="E4623" s="2">
        <v>2.4495164569559502E-3</v>
      </c>
      <c r="F4623" s="2">
        <v>3.2647624353809802E-4</v>
      </c>
    </row>
    <row r="4624" spans="1:6" x14ac:dyDescent="0.6">
      <c r="A4624" s="1">
        <v>43006</v>
      </c>
      <c r="B4624" s="2">
        <v>4.8059505127400403E-3</v>
      </c>
      <c r="C4624" s="2">
        <v>2.2562348957895599E-2</v>
      </c>
      <c r="D4624" s="2">
        <v>3.6849458210822403E-2</v>
      </c>
      <c r="E4624" s="2">
        <v>4.02270140792284E-2</v>
      </c>
      <c r="F4624" s="2">
        <v>1.2166162011676101E-2</v>
      </c>
    </row>
    <row r="4625" spans="1:6" x14ac:dyDescent="0.6">
      <c r="A4625" s="1">
        <v>43007</v>
      </c>
      <c r="B4625" s="2">
        <v>7.01180702023987E-2</v>
      </c>
      <c r="C4625" s="2">
        <v>1.4507295963359899E-3</v>
      </c>
      <c r="D4625" s="2">
        <v>3.6961362814947801E-2</v>
      </c>
      <c r="E4625" s="2">
        <v>9.8285774185866408E-3</v>
      </c>
      <c r="F4625" s="2">
        <v>0.135033269261295</v>
      </c>
    </row>
    <row r="4626" spans="1:6" x14ac:dyDescent="0.6">
      <c r="A4626" s="1">
        <v>43018</v>
      </c>
      <c r="B4626" s="2">
        <v>8.7228749984374201E-2</v>
      </c>
      <c r="C4626" s="2">
        <v>3.6938302483080103E-2</v>
      </c>
      <c r="D4626" s="2">
        <v>2.4638931093839501E-2</v>
      </c>
      <c r="E4626" s="2">
        <v>6.9519041035816104E-2</v>
      </c>
      <c r="F4626" s="2">
        <v>9.2162029757047403E-2</v>
      </c>
    </row>
    <row r="4627" spans="1:6" x14ac:dyDescent="0.6">
      <c r="A4627" s="1">
        <v>43019</v>
      </c>
      <c r="B4627" s="2">
        <v>6.4329332746833501E-2</v>
      </c>
      <c r="C4627" s="2">
        <v>7.5585558087055804E-2</v>
      </c>
      <c r="D4627" s="2">
        <v>3.8119362426279502E-2</v>
      </c>
      <c r="E4627" s="2">
        <v>5.79783962030141E-2</v>
      </c>
      <c r="F4627" s="2">
        <v>0.15728234077768599</v>
      </c>
    </row>
    <row r="4628" spans="1:6" x14ac:dyDescent="0.6">
      <c r="A4628" s="1">
        <v>43020</v>
      </c>
      <c r="B4628" s="2">
        <v>4.0419828267813498E-2</v>
      </c>
      <c r="C4628" s="2">
        <v>2.4739335617240999E-2</v>
      </c>
      <c r="D4628" s="2">
        <v>3.80654652128311E-2</v>
      </c>
      <c r="E4628" s="2">
        <v>1.12603490813101E-3</v>
      </c>
      <c r="F4628" s="2">
        <v>9.9747469169114596E-3</v>
      </c>
    </row>
    <row r="4629" spans="1:6" x14ac:dyDescent="0.6">
      <c r="A4629" s="1">
        <v>43021</v>
      </c>
      <c r="B4629" s="2">
        <v>1.4543339916590899E-2</v>
      </c>
      <c r="C4629" s="2">
        <v>2.7921138131965301E-2</v>
      </c>
      <c r="D4629" s="2">
        <v>4.2847947422171198E-2</v>
      </c>
      <c r="E4629" s="2">
        <v>4.2112906599066101E-2</v>
      </c>
      <c r="F4629" s="2">
        <v>6.1200185418623897E-3</v>
      </c>
    </row>
    <row r="4630" spans="1:6" x14ac:dyDescent="0.6">
      <c r="A4630" s="1">
        <v>43024</v>
      </c>
      <c r="B4630" s="2">
        <v>7.3810595075291002E-2</v>
      </c>
      <c r="C4630" s="2">
        <v>6.2315591654902797E-3</v>
      </c>
      <c r="D4630" s="2">
        <v>4.1245211869803698E-2</v>
      </c>
      <c r="E4630" s="2">
        <v>8.8118978168292405E-3</v>
      </c>
      <c r="F4630" s="2">
        <v>0.14078694723631699</v>
      </c>
    </row>
    <row r="4631" spans="1:6" x14ac:dyDescent="0.6">
      <c r="A4631" s="1">
        <v>43025</v>
      </c>
      <c r="B4631" s="2">
        <v>0.106390606187957</v>
      </c>
      <c r="C4631" s="2">
        <v>3.9431661784151098E-2</v>
      </c>
      <c r="D4631" s="2">
        <v>2.7883832471868701E-2</v>
      </c>
      <c r="E4631" s="2">
        <v>5.6749513087109599E-2</v>
      </c>
      <c r="F4631" s="2">
        <v>0.12809101454755101</v>
      </c>
    </row>
    <row r="4632" spans="1:6" x14ac:dyDescent="0.6">
      <c r="A4632" s="1">
        <v>43026</v>
      </c>
      <c r="B4632" s="2">
        <v>6.9549253918559498E-2</v>
      </c>
      <c r="C4632" s="2">
        <v>6.3538885182966798E-2</v>
      </c>
      <c r="D4632" s="2">
        <v>3.5099823492462601E-2</v>
      </c>
      <c r="E4632" s="2">
        <v>5.0167012606992099E-2</v>
      </c>
      <c r="F4632" s="2">
        <v>0.16577544424156501</v>
      </c>
    </row>
    <row r="4633" spans="1:6" x14ac:dyDescent="0.6">
      <c r="A4633" s="1">
        <v>43027</v>
      </c>
      <c r="B4633" s="2">
        <v>4.5450293848225201E-2</v>
      </c>
      <c r="C4633" s="2">
        <v>1.89489997688027E-2</v>
      </c>
      <c r="D4633" s="2">
        <v>3.4371646370570601E-2</v>
      </c>
      <c r="E4633" s="2">
        <v>8.08249549302406E-4</v>
      </c>
      <c r="F4633" s="2">
        <v>4.5508584164016801E-3</v>
      </c>
    </row>
    <row r="4634" spans="1:6" x14ac:dyDescent="0.6">
      <c r="A4634" s="1">
        <v>43028</v>
      </c>
      <c r="B4634" s="2">
        <v>9.7498113619841602E-3</v>
      </c>
      <c r="C4634" s="2">
        <v>2.5814653634297E-2</v>
      </c>
      <c r="D4634" s="2">
        <v>3.6356529277086699E-2</v>
      </c>
      <c r="E4634" s="2">
        <v>4.1476889377539197E-2</v>
      </c>
      <c r="F4634" s="2">
        <v>8.2249868466735994E-3</v>
      </c>
    </row>
    <row r="4635" spans="1:6" x14ac:dyDescent="0.6">
      <c r="A4635" s="1">
        <v>43031</v>
      </c>
      <c r="B4635" s="2">
        <v>6.56497044909755E-2</v>
      </c>
      <c r="C4635" s="2">
        <v>2.4982772086088599E-3</v>
      </c>
      <c r="D4635" s="2">
        <v>3.9050692821970601E-2</v>
      </c>
      <c r="E4635" s="2">
        <v>1.1284472984273E-2</v>
      </c>
      <c r="F4635" s="2">
        <v>0.115828816816461</v>
      </c>
    </row>
    <row r="4636" spans="1:6" x14ac:dyDescent="0.6">
      <c r="A4636" s="1">
        <v>43032</v>
      </c>
      <c r="B4636" s="2">
        <v>9.6859730021759793E-2</v>
      </c>
      <c r="C4636" s="2">
        <v>3.9678536045053101E-2</v>
      </c>
      <c r="D4636" s="2">
        <v>2.4100263851496901E-2</v>
      </c>
      <c r="E4636" s="2">
        <v>5.8812095103456002E-2</v>
      </c>
      <c r="F4636" s="2">
        <v>0.118976973502238</v>
      </c>
    </row>
    <row r="4637" spans="1:6" x14ac:dyDescent="0.6">
      <c r="A4637" s="1">
        <v>43033</v>
      </c>
      <c r="B4637" s="2">
        <v>6.9203967874874706E-2</v>
      </c>
      <c r="C4637" s="2">
        <v>6.4093742702546599E-2</v>
      </c>
      <c r="D4637" s="2">
        <v>3.78429725200757E-2</v>
      </c>
      <c r="E4637" s="2">
        <v>5.6246652814224002E-2</v>
      </c>
      <c r="F4637" s="2">
        <v>0.14054905395905301</v>
      </c>
    </row>
    <row r="4638" spans="1:6" x14ac:dyDescent="0.6">
      <c r="A4638" s="1">
        <v>43034</v>
      </c>
      <c r="B4638" s="2">
        <v>4.5145947432899597E-2</v>
      </c>
      <c r="C4638" s="2">
        <v>2.0497471751797499E-2</v>
      </c>
      <c r="D4638" s="2">
        <v>3.9540121946869497E-2</v>
      </c>
      <c r="E4638" s="2">
        <v>1.16562390204025E-3</v>
      </c>
      <c r="F4638" s="2">
        <v>1.3400710954580801E-4</v>
      </c>
    </row>
    <row r="4639" spans="1:6" x14ac:dyDescent="0.6">
      <c r="A4639" s="1">
        <v>43035</v>
      </c>
      <c r="B4639" s="2">
        <v>8.8284075890576394E-3</v>
      </c>
      <c r="C4639" s="2">
        <v>2.29434605142643E-2</v>
      </c>
      <c r="D4639" s="2">
        <v>4.2898994568175801E-2</v>
      </c>
      <c r="E4639" s="2">
        <v>2.8968230260853101E-2</v>
      </c>
      <c r="F4639" s="2">
        <v>3.2699730433937202E-2</v>
      </c>
    </row>
    <row r="4640" spans="1:6" x14ac:dyDescent="0.6">
      <c r="A4640" s="1">
        <v>43038</v>
      </c>
      <c r="B4640" s="2">
        <v>7.5666559256223398E-2</v>
      </c>
      <c r="C4640" s="2">
        <v>2.47358113827545E-3</v>
      </c>
      <c r="D4640" s="2">
        <v>3.74574313652156E-2</v>
      </c>
      <c r="E4640" s="2">
        <v>1.43777883823863E-2</v>
      </c>
      <c r="F4640" s="2">
        <v>0.121536383029404</v>
      </c>
    </row>
    <row r="4641" spans="1:6" x14ac:dyDescent="0.6">
      <c r="A4641" s="1">
        <v>43039</v>
      </c>
      <c r="B4641" s="2">
        <v>9.4911956370377901E-2</v>
      </c>
      <c r="C4641" s="2">
        <v>3.6177919538656102E-2</v>
      </c>
      <c r="D4641" s="2">
        <v>2.27535659094436E-2</v>
      </c>
      <c r="E4641" s="2">
        <v>7.3188520475148497E-2</v>
      </c>
      <c r="F4641" s="2">
        <v>9.5070451294759106E-2</v>
      </c>
    </row>
    <row r="4642" spans="1:6" x14ac:dyDescent="0.6">
      <c r="A4642" s="1">
        <v>43040</v>
      </c>
      <c r="B4642" s="2">
        <v>7.0665162424966801E-2</v>
      </c>
      <c r="C4642" s="2">
        <v>7.3765538577667406E-2</v>
      </c>
      <c r="D4642" s="2">
        <v>3.2648030679407802E-2</v>
      </c>
      <c r="E4642" s="2">
        <v>6.9878453921347103E-2</v>
      </c>
      <c r="F4642" s="2">
        <v>0.14096788077462499</v>
      </c>
    </row>
    <row r="4643" spans="1:6" x14ac:dyDescent="0.6">
      <c r="A4643" s="1">
        <v>43041</v>
      </c>
      <c r="B4643" s="2">
        <v>4.6218915891848698E-2</v>
      </c>
      <c r="C4643" s="2">
        <v>2.53253383476028E-2</v>
      </c>
      <c r="D4643" s="2">
        <v>3.5794540798471303E-2</v>
      </c>
      <c r="E4643" s="2">
        <v>4.4950470399569903E-3</v>
      </c>
      <c r="F4643" s="2">
        <v>1.21818529360744E-2</v>
      </c>
    </row>
    <row r="4644" spans="1:6" x14ac:dyDescent="0.6">
      <c r="A4644" s="1">
        <v>43042</v>
      </c>
      <c r="B4644" s="2">
        <v>9.9052525778128703E-3</v>
      </c>
      <c r="C4644" s="2">
        <v>2.2024748208450198E-2</v>
      </c>
      <c r="D4644" s="2">
        <v>4.07475430909214E-2</v>
      </c>
      <c r="E4644" s="2">
        <v>4.6574130522338303E-2</v>
      </c>
      <c r="F4644" s="2">
        <v>1.00206274397562E-3</v>
      </c>
    </row>
    <row r="4645" spans="1:6" x14ac:dyDescent="0.6">
      <c r="A4645" s="1">
        <v>43045</v>
      </c>
      <c r="B4645" s="2">
        <v>7.6928149484771099E-2</v>
      </c>
      <c r="C4645" s="2">
        <v>2.6255414074927898E-3</v>
      </c>
      <c r="D4645" s="2">
        <v>4.1225010909023099E-2</v>
      </c>
      <c r="E4645" s="2">
        <v>1.55663232536802E-2</v>
      </c>
      <c r="F4645" s="2">
        <v>0.12999056534911299</v>
      </c>
    </row>
    <row r="4646" spans="1:6" x14ac:dyDescent="0.6">
      <c r="A4646" s="1">
        <v>43046</v>
      </c>
      <c r="B4646" s="2">
        <v>0.105262221895112</v>
      </c>
      <c r="C4646" s="2">
        <v>3.9059608404702899E-2</v>
      </c>
      <c r="D4646" s="2">
        <v>2.9039354711254801E-2</v>
      </c>
      <c r="E4646" s="2">
        <v>6.7536620850228102E-2</v>
      </c>
      <c r="F4646" s="2">
        <v>0.109680024614463</v>
      </c>
    </row>
    <row r="4647" spans="1:6" x14ac:dyDescent="0.6">
      <c r="A4647" s="1">
        <v>43047</v>
      </c>
      <c r="B4647" s="2">
        <v>6.9379603555056402E-2</v>
      </c>
      <c r="C4647" s="2">
        <v>6.93055438291654E-2</v>
      </c>
      <c r="D4647" s="2">
        <v>3.5404589604296703E-2</v>
      </c>
      <c r="E4647" s="2">
        <v>6.1114686448565401E-2</v>
      </c>
      <c r="F4647" s="2">
        <v>0.141399878465954</v>
      </c>
    </row>
    <row r="4648" spans="1:6" x14ac:dyDescent="0.6">
      <c r="A4648" s="1">
        <v>43048</v>
      </c>
      <c r="B4648" s="2">
        <v>4.2927788697137502E-2</v>
      </c>
      <c r="C4648" s="2">
        <v>2.2764029489412699E-2</v>
      </c>
      <c r="D4648" s="2">
        <v>3.7040272085327799E-2</v>
      </c>
      <c r="E4648" s="2">
        <v>1.7480921766616999E-3</v>
      </c>
      <c r="F4648" s="2">
        <v>9.8133222961487195E-3</v>
      </c>
    </row>
    <row r="4649" spans="1:6" x14ac:dyDescent="0.6">
      <c r="A4649" s="1">
        <v>43049</v>
      </c>
      <c r="B4649" s="2">
        <v>8.9455397512065004E-3</v>
      </c>
      <c r="C4649" s="2">
        <v>2.1566305795595601E-2</v>
      </c>
      <c r="D4649" s="2">
        <v>3.9569901995647201E-2</v>
      </c>
      <c r="E4649" s="2">
        <v>4.26047578295368E-2</v>
      </c>
      <c r="F4649" s="2">
        <v>1.3833344315350401E-3</v>
      </c>
    </row>
    <row r="4650" spans="1:6" x14ac:dyDescent="0.6">
      <c r="A4650" s="1">
        <v>43052</v>
      </c>
      <c r="B4650" s="2">
        <v>7.2971379053075297E-2</v>
      </c>
      <c r="C4650" s="2">
        <v>1.5729705302388599E-3</v>
      </c>
      <c r="D4650" s="2">
        <v>3.6914298130934303E-2</v>
      </c>
      <c r="E4650" s="2">
        <v>1.44368638448121E-2</v>
      </c>
      <c r="F4650" s="2">
        <v>0.12648089747793001</v>
      </c>
    </row>
    <row r="4651" spans="1:6" x14ac:dyDescent="0.6">
      <c r="A4651" s="1">
        <v>43053</v>
      </c>
      <c r="B4651" s="2">
        <v>9.7536548090182501E-2</v>
      </c>
      <c r="C4651" s="2">
        <v>3.9482222742070201E-2</v>
      </c>
      <c r="D4651" s="2">
        <v>2.3167908246186801E-2</v>
      </c>
      <c r="E4651" s="2">
        <v>6.8633311299998098E-2</v>
      </c>
      <c r="F4651" s="2">
        <v>0.105506194073132</v>
      </c>
    </row>
    <row r="4652" spans="1:6" x14ac:dyDescent="0.6">
      <c r="A4652" s="1">
        <v>43054</v>
      </c>
      <c r="B4652" s="2">
        <v>7.0376038708840405E-2</v>
      </c>
      <c r="C4652" s="2">
        <v>6.7426827079069704E-2</v>
      </c>
      <c r="D4652" s="2">
        <v>3.4563747017021897E-2</v>
      </c>
      <c r="E4652" s="2">
        <v>5.85272325693156E-2</v>
      </c>
      <c r="F4652" s="2">
        <v>0.14862801834345701</v>
      </c>
    </row>
    <row r="4653" spans="1:6" x14ac:dyDescent="0.6">
      <c r="A4653" s="1">
        <v>43055</v>
      </c>
      <c r="B4653" s="2">
        <v>4.1576071295568298E-2</v>
      </c>
      <c r="C4653" s="2">
        <v>2.2874461908903802E-2</v>
      </c>
      <c r="D4653" s="2">
        <v>3.4191599009671801E-2</v>
      </c>
      <c r="E4653" s="2">
        <v>5.3384829561486597E-3</v>
      </c>
      <c r="F4653" s="2">
        <v>1.1318446915987801E-2</v>
      </c>
    </row>
    <row r="4654" spans="1:6" x14ac:dyDescent="0.6">
      <c r="A4654" s="1">
        <v>43056</v>
      </c>
      <c r="B4654" s="2">
        <v>5.3122165484262504E-3</v>
      </c>
      <c r="C4654" s="2">
        <v>2.1648483550562699E-2</v>
      </c>
      <c r="D4654" s="2">
        <v>3.9713347145520599E-2</v>
      </c>
      <c r="E4654" s="2">
        <v>4.2269980600696901E-2</v>
      </c>
      <c r="F4654" s="2">
        <v>9.0602543175077801E-4</v>
      </c>
    </row>
    <row r="4655" spans="1:6" x14ac:dyDescent="0.6">
      <c r="A4655" s="1">
        <v>43059</v>
      </c>
      <c r="B4655" s="2">
        <v>7.2841641177266298E-2</v>
      </c>
      <c r="C4655" s="2">
        <v>1.3282315288128299E-3</v>
      </c>
      <c r="D4655" s="2">
        <v>3.8924955657316199E-2</v>
      </c>
      <c r="E4655" s="2">
        <v>1.1914036042465E-2</v>
      </c>
      <c r="F4655" s="2">
        <v>0.127350298802618</v>
      </c>
    </row>
    <row r="4656" spans="1:6" x14ac:dyDescent="0.6">
      <c r="A4656" s="1">
        <v>43060</v>
      </c>
      <c r="B4656" s="2">
        <v>9.3564472087026201E-2</v>
      </c>
      <c r="C4656" s="2">
        <v>3.77424683888841E-2</v>
      </c>
      <c r="D4656" s="2">
        <v>2.12649990627535E-2</v>
      </c>
      <c r="E4656" s="2">
        <v>7.7291015474802896E-2</v>
      </c>
      <c r="F4656" s="2">
        <v>8.2802604923013098E-2</v>
      </c>
    </row>
    <row r="4657" spans="1:6" x14ac:dyDescent="0.6">
      <c r="A4657" s="1">
        <v>43061</v>
      </c>
      <c r="B4657" s="2">
        <v>6.9467641199974298E-2</v>
      </c>
      <c r="C4657" s="2">
        <v>7.6650766601515596E-2</v>
      </c>
      <c r="D4657" s="2">
        <v>3.4570314115123499E-2</v>
      </c>
      <c r="E4657" s="2">
        <v>6.7950658231086702E-2</v>
      </c>
      <c r="F4657" s="2">
        <v>0.14616565144122401</v>
      </c>
    </row>
    <row r="4658" spans="1:6" x14ac:dyDescent="0.6">
      <c r="A4658" s="1">
        <v>43062</v>
      </c>
      <c r="B4658" s="2">
        <v>4.5463071619347699E-2</v>
      </c>
      <c r="C4658" s="2">
        <v>2.6785409339214701E-2</v>
      </c>
      <c r="D4658" s="2">
        <v>3.5111977720418103E-2</v>
      </c>
      <c r="E4658" s="2">
        <v>3.0375360545129701E-3</v>
      </c>
      <c r="F4658" s="2">
        <v>4.6797077278321001E-3</v>
      </c>
    </row>
    <row r="4659" spans="1:6" x14ac:dyDescent="0.6">
      <c r="A4659" s="1">
        <v>43063</v>
      </c>
      <c r="B4659" s="2">
        <v>1.01556958742692E-2</v>
      </c>
      <c r="C4659" s="2">
        <v>2.10634402422443E-2</v>
      </c>
      <c r="D4659" s="2">
        <v>3.9439562659577203E-2</v>
      </c>
      <c r="E4659" s="2">
        <v>4.6927223629107201E-2</v>
      </c>
      <c r="F4659" s="2">
        <v>5.1077078129890801E-3</v>
      </c>
    </row>
    <row r="4660" spans="1:6" x14ac:dyDescent="0.6">
      <c r="A4660" s="1">
        <v>43066</v>
      </c>
      <c r="B4660" s="2">
        <v>7.8573831895270105E-2</v>
      </c>
      <c r="C4660" s="2">
        <v>5.03731488206782E-3</v>
      </c>
      <c r="D4660" s="2">
        <v>4.3989762436063701E-2</v>
      </c>
      <c r="E4660" s="2">
        <v>1.398752181027E-2</v>
      </c>
      <c r="F4660" s="2">
        <v>0.13053899594243201</v>
      </c>
    </row>
    <row r="4661" spans="1:6" x14ac:dyDescent="0.6">
      <c r="A4661" s="1">
        <v>43067</v>
      </c>
      <c r="B4661" s="2">
        <v>0.10646910510898</v>
      </c>
      <c r="C4661" s="2">
        <v>3.8439937051183898E-2</v>
      </c>
      <c r="D4661" s="2">
        <v>2.9839680444623901E-2</v>
      </c>
      <c r="E4661" s="2">
        <v>6.7565417671154801E-2</v>
      </c>
      <c r="F4661" s="2">
        <v>0.10922487006743301</v>
      </c>
    </row>
    <row r="4662" spans="1:6" x14ac:dyDescent="0.6">
      <c r="A4662" s="1">
        <v>43068</v>
      </c>
      <c r="B4662" s="2">
        <v>6.9328295193566897E-2</v>
      </c>
      <c r="C4662" s="2">
        <v>6.6955101741348097E-2</v>
      </c>
      <c r="D4662" s="2">
        <v>3.4489479453783799E-2</v>
      </c>
      <c r="E4662" s="2">
        <v>5.9683533045532401E-2</v>
      </c>
      <c r="F4662" s="2">
        <v>0.143741716813853</v>
      </c>
    </row>
    <row r="4663" spans="1:6" x14ac:dyDescent="0.6">
      <c r="A4663" s="1">
        <v>43069</v>
      </c>
      <c r="B4663" s="2">
        <v>4.8982492275895399E-2</v>
      </c>
      <c r="C4663" s="2">
        <v>1.84147683494955E-2</v>
      </c>
      <c r="D4663" s="2">
        <v>3.8276567429051001E-2</v>
      </c>
      <c r="E4663" s="2">
        <v>7.6855488668668703E-3</v>
      </c>
      <c r="F4663" s="2">
        <v>2.4069172896706501E-2</v>
      </c>
    </row>
    <row r="4664" spans="1:6" x14ac:dyDescent="0.6">
      <c r="A4664" s="1">
        <v>43070</v>
      </c>
      <c r="B4664" s="2">
        <v>1.2241916312486801E-2</v>
      </c>
      <c r="C4664" s="2">
        <v>2.12725572269853E-2</v>
      </c>
      <c r="D4664" s="2">
        <v>3.9649409974472402E-2</v>
      </c>
      <c r="E4664" s="2">
        <v>3.7914314858202902E-2</v>
      </c>
      <c r="F4664" s="2">
        <v>1.3429142517587001E-2</v>
      </c>
    </row>
    <row r="4665" spans="1:6" x14ac:dyDescent="0.6">
      <c r="A4665" s="1">
        <v>43073</v>
      </c>
      <c r="B4665" s="2">
        <v>7.6855098744515099E-2</v>
      </c>
      <c r="C4665" s="2">
        <v>1.8511567420813699E-3</v>
      </c>
      <c r="D4665" s="2">
        <v>3.7369592119519998E-2</v>
      </c>
      <c r="E4665" s="2">
        <v>1.3465196085242701E-2</v>
      </c>
      <c r="F4665" s="2">
        <v>0.12559959260299799</v>
      </c>
    </row>
    <row r="4666" spans="1:6" x14ac:dyDescent="0.6">
      <c r="A4666" s="1">
        <v>43074</v>
      </c>
      <c r="B4666" s="2">
        <v>0.102686405190413</v>
      </c>
      <c r="C4666" s="2">
        <v>3.8476202957215801E-2</v>
      </c>
      <c r="D4666" s="2">
        <v>2.4382192276712799E-2</v>
      </c>
      <c r="E4666" s="2">
        <v>6.5998310896025494E-2</v>
      </c>
      <c r="F4666" s="2">
        <v>0.112393477801857</v>
      </c>
    </row>
    <row r="4667" spans="1:6" x14ac:dyDescent="0.6">
      <c r="A4667" s="1">
        <v>43075</v>
      </c>
      <c r="B4667" s="2">
        <v>7.4569834435667295E-2</v>
      </c>
      <c r="C4667" s="2">
        <v>6.3361618847586704E-2</v>
      </c>
      <c r="D4667" s="2">
        <v>3.3253983019807302E-2</v>
      </c>
      <c r="E4667" s="2">
        <v>5.7336016931641198E-2</v>
      </c>
      <c r="F4667" s="2">
        <v>0.14788043290150099</v>
      </c>
    </row>
    <row r="4668" spans="1:6" x14ac:dyDescent="0.6">
      <c r="A4668" s="1">
        <v>43076</v>
      </c>
      <c r="B4668" s="2">
        <v>4.8159974316818302E-2</v>
      </c>
      <c r="C4668" s="2">
        <v>2.0122312404630902E-2</v>
      </c>
      <c r="D4668" s="2">
        <v>3.0955976318688499E-2</v>
      </c>
      <c r="E4668" s="2">
        <v>1.9919447652545601E-3</v>
      </c>
      <c r="F4668" s="2">
        <v>9.6824279186634703E-3</v>
      </c>
    </row>
    <row r="4669" spans="1:6" x14ac:dyDescent="0.6">
      <c r="A4669" s="1">
        <v>43077</v>
      </c>
      <c r="B4669" s="2">
        <v>8.7362043026925594E-3</v>
      </c>
      <c r="C4669" s="2">
        <v>2.1208099831530401E-2</v>
      </c>
      <c r="D4669" s="2">
        <v>3.6359459285269902E-2</v>
      </c>
      <c r="E4669" s="2">
        <v>4.4472366979497899E-2</v>
      </c>
      <c r="F4669" s="2">
        <v>4.80533437205166E-3</v>
      </c>
    </row>
    <row r="4670" spans="1:6" x14ac:dyDescent="0.6">
      <c r="A4670" s="1">
        <v>43080</v>
      </c>
      <c r="B4670" s="2">
        <v>7.5026337004089505E-2</v>
      </c>
      <c r="C4670" s="2">
        <v>5.2915374008392999E-4</v>
      </c>
      <c r="D4670" s="2">
        <v>3.5425470050856799E-2</v>
      </c>
      <c r="E4670" s="2">
        <v>1.1488898491540301E-2</v>
      </c>
      <c r="F4670" s="2">
        <v>0.13012571828429001</v>
      </c>
    </row>
    <row r="4671" spans="1:6" x14ac:dyDescent="0.6">
      <c r="A4671" s="1">
        <v>43081</v>
      </c>
      <c r="B4671" s="2">
        <v>0.100239876208315</v>
      </c>
      <c r="C4671" s="2">
        <v>3.8824086798486E-2</v>
      </c>
      <c r="D4671" s="2">
        <v>2.30958517472E-2</v>
      </c>
      <c r="E4671" s="2">
        <v>6.4292457033353498E-2</v>
      </c>
      <c r="F4671" s="2">
        <v>0.11356063873394499</v>
      </c>
    </row>
    <row r="4672" spans="1:6" x14ac:dyDescent="0.6">
      <c r="A4672" s="1">
        <v>43082</v>
      </c>
      <c r="B4672" s="2">
        <v>7.1059173532189601E-2</v>
      </c>
      <c r="C4672" s="2">
        <v>5.62382545443652E-2</v>
      </c>
      <c r="D4672" s="2">
        <v>3.2712882020663803E-2</v>
      </c>
      <c r="E4672" s="2">
        <v>5.0283290802765598E-2</v>
      </c>
      <c r="F4672" s="2">
        <v>0.15299912046465999</v>
      </c>
    </row>
    <row r="4673" spans="1:6" x14ac:dyDescent="0.6">
      <c r="A4673" s="1">
        <v>43083</v>
      </c>
      <c r="B4673" s="2">
        <v>4.3436648945075998E-2</v>
      </c>
      <c r="C4673" s="2">
        <v>1.7136705077949701E-2</v>
      </c>
      <c r="D4673" s="2">
        <v>3.8747441474015598E-2</v>
      </c>
      <c r="E4673" s="2">
        <v>3.0084259955579199E-3</v>
      </c>
      <c r="F4673" s="2">
        <v>1.6390340482631501E-2</v>
      </c>
    </row>
    <row r="4674" spans="1:6" x14ac:dyDescent="0.6">
      <c r="A4674" s="1">
        <v>43084</v>
      </c>
      <c r="B4674" s="2">
        <v>6.9223392676693403E-3</v>
      </c>
      <c r="C4674" s="2">
        <v>2.0478778946946101E-2</v>
      </c>
      <c r="D4674" s="2">
        <v>3.7721033263839701E-2</v>
      </c>
      <c r="E4674" s="2">
        <v>3.4162685001096399E-2</v>
      </c>
      <c r="F4674" s="2">
        <v>1.07174502669087E-2</v>
      </c>
    </row>
    <row r="4675" spans="1:6" x14ac:dyDescent="0.6">
      <c r="A4675" s="1">
        <v>43087</v>
      </c>
      <c r="B4675" s="2">
        <v>7.3193692199151894E-2</v>
      </c>
      <c r="C4675" s="2">
        <v>6.9567407270267696E-4</v>
      </c>
      <c r="D4675" s="2">
        <v>3.4464143983746601E-2</v>
      </c>
      <c r="E4675" s="2">
        <v>1.07319099776627E-2</v>
      </c>
      <c r="F4675" s="2">
        <v>0.11933752381447001</v>
      </c>
    </row>
    <row r="4676" spans="1:6" x14ac:dyDescent="0.6">
      <c r="A4676" s="1">
        <v>43088</v>
      </c>
      <c r="B4676" s="2">
        <v>9.0302615723020896E-2</v>
      </c>
      <c r="C4676" s="2">
        <v>3.5857117310728298E-2</v>
      </c>
      <c r="D4676" s="2">
        <v>1.7372892254487599E-2</v>
      </c>
      <c r="E4676" s="2">
        <v>7.3344951941217304E-2</v>
      </c>
      <c r="F4676" s="2">
        <v>8.7402925384709895E-2</v>
      </c>
    </row>
    <row r="4677" spans="1:6" x14ac:dyDescent="0.6">
      <c r="A4677" s="1">
        <v>43089</v>
      </c>
      <c r="B4677" s="2">
        <v>7.2163301358652301E-2</v>
      </c>
      <c r="C4677" s="2">
        <v>6.5123542753237298E-2</v>
      </c>
      <c r="D4677" s="2">
        <v>3.09997724549382E-2</v>
      </c>
      <c r="E4677" s="2">
        <v>6.2114429107346401E-2</v>
      </c>
      <c r="F4677" s="2">
        <v>0.145522957631505</v>
      </c>
    </row>
    <row r="4678" spans="1:6" x14ac:dyDescent="0.6">
      <c r="A4678" s="1">
        <v>43090</v>
      </c>
      <c r="B4678" s="2">
        <v>4.8378437369874502E-2</v>
      </c>
      <c r="C4678" s="2">
        <v>2.2511825203045999E-2</v>
      </c>
      <c r="D4678" s="2">
        <v>3.5151166744946699E-2</v>
      </c>
      <c r="E4678" s="2">
        <v>3.40158789848145E-3</v>
      </c>
      <c r="F4678" s="2">
        <v>1.1272337331320601E-3</v>
      </c>
    </row>
    <row r="4679" spans="1:6" x14ac:dyDescent="0.6">
      <c r="A4679" s="1">
        <v>43091</v>
      </c>
      <c r="B4679" s="2">
        <v>1.2108745154626E-2</v>
      </c>
      <c r="C4679" s="2">
        <v>1.9927897596290899E-2</v>
      </c>
      <c r="D4679" s="2">
        <v>3.81302049740622E-2</v>
      </c>
      <c r="E4679" s="2">
        <v>4.1645306040757502E-2</v>
      </c>
      <c r="F4679" s="2">
        <v>6.4383107516940898E-3</v>
      </c>
    </row>
    <row r="4680" spans="1:6" x14ac:dyDescent="0.6">
      <c r="A4680" s="1">
        <v>43095</v>
      </c>
      <c r="B4680" s="2">
        <v>8.4600814462269802E-2</v>
      </c>
      <c r="C4680" s="2">
        <v>2.8954976258624798E-3</v>
      </c>
      <c r="D4680" s="2">
        <v>3.91311308446462E-2</v>
      </c>
      <c r="E4680" s="2">
        <v>1.26723485878797E-2</v>
      </c>
      <c r="F4680" s="2">
        <v>0.126044184474915</v>
      </c>
    </row>
    <row r="4681" spans="1:6" x14ac:dyDescent="0.6">
      <c r="A4681" s="1">
        <v>43096</v>
      </c>
      <c r="B4681" s="2">
        <v>0.105980145038454</v>
      </c>
      <c r="C4681" s="2">
        <v>3.7444042584125002E-2</v>
      </c>
      <c r="D4681" s="2">
        <v>2.5526890216598E-2</v>
      </c>
      <c r="E4681" s="2">
        <v>6.4603113499448694E-2</v>
      </c>
      <c r="F4681" s="2">
        <v>0.118105374525662</v>
      </c>
    </row>
    <row r="4682" spans="1:6" x14ac:dyDescent="0.6">
      <c r="A4682" s="1">
        <v>43097</v>
      </c>
      <c r="B4682" s="2">
        <v>7.4846879695790097E-2</v>
      </c>
      <c r="C4682" s="2">
        <v>6.1959352335268898E-2</v>
      </c>
      <c r="D4682" s="2">
        <v>3.1530598079114902E-2</v>
      </c>
      <c r="E4682" s="2">
        <v>5.7664034047724202E-2</v>
      </c>
      <c r="F4682" s="2">
        <v>0.14776154468945599</v>
      </c>
    </row>
    <row r="4683" spans="1:6" x14ac:dyDescent="0.6">
      <c r="A4683" s="1">
        <v>43102</v>
      </c>
      <c r="B4683" s="2">
        <v>4.6195519731354703E-2</v>
      </c>
      <c r="C4683" s="2">
        <v>2.21949419546697E-2</v>
      </c>
      <c r="D4683" s="2">
        <v>3.4991460938800997E-2</v>
      </c>
      <c r="E4683" s="2">
        <v>6.2421669133120401E-3</v>
      </c>
      <c r="F4683" s="2">
        <v>1.19227362552387E-2</v>
      </c>
    </row>
    <row r="4684" spans="1:6" x14ac:dyDescent="0.6">
      <c r="A4684" s="1">
        <v>43103</v>
      </c>
      <c r="B4684" s="2">
        <v>7.8638857470308791E-3</v>
      </c>
      <c r="C4684" s="2">
        <v>1.9862718176018E-2</v>
      </c>
      <c r="D4684" s="2">
        <v>3.8045368426862999E-2</v>
      </c>
      <c r="E4684" s="2">
        <v>4.1039544464753601E-2</v>
      </c>
      <c r="F4684" s="2">
        <v>8.4751707456387395E-4</v>
      </c>
    </row>
    <row r="4685" spans="1:6" x14ac:dyDescent="0.6">
      <c r="A4685" s="1">
        <v>43104</v>
      </c>
      <c r="B4685" s="2">
        <v>7.7497165720449193E-2</v>
      </c>
      <c r="C4685" s="2">
        <v>7.6128305872340198E-4</v>
      </c>
      <c r="D4685" s="2">
        <v>3.6199631619619803E-2</v>
      </c>
      <c r="E4685" s="2">
        <v>1.3233318399986101E-2</v>
      </c>
      <c r="F4685" s="2">
        <v>0.12151132596992401</v>
      </c>
    </row>
    <row r="4686" spans="1:6" x14ac:dyDescent="0.6">
      <c r="A4686" s="1">
        <v>43105</v>
      </c>
      <c r="B4686" s="2">
        <v>9.64516241969995E-2</v>
      </c>
      <c r="C4686" s="2">
        <v>3.8040965559592903E-2</v>
      </c>
      <c r="D4686" s="2">
        <v>2.099185893036E-2</v>
      </c>
      <c r="E4686" s="2">
        <v>7.22905282303518E-2</v>
      </c>
      <c r="F4686" s="2">
        <v>9.6446515882966197E-2</v>
      </c>
    </row>
    <row r="4687" spans="1:6" x14ac:dyDescent="0.6">
      <c r="A4687" s="1">
        <v>43108</v>
      </c>
      <c r="B4687" s="2">
        <v>7.50961801822084E-2</v>
      </c>
      <c r="C4687" s="2">
        <v>6.6291914444647895E-2</v>
      </c>
      <c r="D4687" s="2">
        <v>3.6322609510719701E-2</v>
      </c>
      <c r="E4687" s="2">
        <v>5.6739416232810203E-2</v>
      </c>
      <c r="F4687" s="2">
        <v>0.14993816263120399</v>
      </c>
    </row>
    <row r="4688" spans="1:6" x14ac:dyDescent="0.6">
      <c r="A4688" s="1">
        <v>43109</v>
      </c>
      <c r="B4688" s="2">
        <v>4.8968973655339601E-2</v>
      </c>
      <c r="C4688" s="2">
        <v>2.44181380319708E-2</v>
      </c>
      <c r="D4688" s="2">
        <v>3.6417161721258702E-2</v>
      </c>
      <c r="E4688" s="2">
        <v>5.7176251122036297E-3</v>
      </c>
      <c r="F4688" s="2">
        <v>8.5428535132613306E-3</v>
      </c>
    </row>
    <row r="4689" spans="1:6" x14ac:dyDescent="0.6">
      <c r="A4689" s="1">
        <v>43110</v>
      </c>
      <c r="B4689" s="2">
        <v>1.71227747796396E-2</v>
      </c>
      <c r="C4689" s="2">
        <v>2.2284139429080401E-2</v>
      </c>
      <c r="D4689" s="2">
        <v>5.0411707438681501E-2</v>
      </c>
      <c r="E4689" s="2">
        <v>2.2469933316318101E-2</v>
      </c>
      <c r="F4689" s="2">
        <v>3.6770529846170498E-2</v>
      </c>
    </row>
    <row r="4690" spans="1:6" x14ac:dyDescent="0.6">
      <c r="A4690" s="1">
        <v>43111</v>
      </c>
      <c r="B4690" s="2">
        <v>8.7983543005503595E-2</v>
      </c>
      <c r="C4690" s="2">
        <v>1.5917245205202899E-3</v>
      </c>
      <c r="D4690" s="2">
        <v>3.9251146081425901E-2</v>
      </c>
      <c r="E4690" s="2">
        <v>1.0906872204059E-2</v>
      </c>
      <c r="F4690" s="2">
        <v>0.136679963824303</v>
      </c>
    </row>
    <row r="4691" spans="1:6" x14ac:dyDescent="0.6">
      <c r="A4691" s="1">
        <v>43112</v>
      </c>
      <c r="B4691" s="2">
        <v>0.10742914192325299</v>
      </c>
      <c r="C4691" s="2">
        <v>3.5958693661483999E-2</v>
      </c>
      <c r="D4691" s="2">
        <v>2.60340018368262E-2</v>
      </c>
      <c r="E4691" s="2">
        <v>7.1583321313893097E-2</v>
      </c>
      <c r="F4691" s="2">
        <v>9.9729210990240305E-2</v>
      </c>
    </row>
    <row r="4692" spans="1:6" x14ac:dyDescent="0.6">
      <c r="A4692" s="1">
        <v>43115</v>
      </c>
      <c r="B4692" s="2">
        <v>8.0312153734656402E-2</v>
      </c>
      <c r="C4692" s="2">
        <v>6.1804272460195001E-2</v>
      </c>
      <c r="D4692" s="2">
        <v>3.5600085109844803E-2</v>
      </c>
      <c r="E4692" s="2">
        <v>5.2625980810432897E-2</v>
      </c>
      <c r="F4692" s="2">
        <v>0.154860355680565</v>
      </c>
    </row>
    <row r="4693" spans="1:6" x14ac:dyDescent="0.6">
      <c r="A4693" s="1">
        <v>43116</v>
      </c>
      <c r="B4693" s="2">
        <v>4.9731130524938202E-2</v>
      </c>
      <c r="C4693" s="2">
        <v>2.2187927728282202E-2</v>
      </c>
      <c r="D4693" s="2">
        <v>3.1375378327103597E-2</v>
      </c>
      <c r="E4693" s="2">
        <v>1.10180848620438E-2</v>
      </c>
      <c r="F4693" s="2">
        <v>1.0931964752510501E-2</v>
      </c>
    </row>
    <row r="4694" spans="1:6" x14ac:dyDescent="0.6">
      <c r="A4694" s="1">
        <v>43117</v>
      </c>
      <c r="B4694" s="2">
        <v>1.21381630416119E-2</v>
      </c>
      <c r="C4694" s="2">
        <v>1.88962433069494E-2</v>
      </c>
      <c r="D4694" s="2">
        <v>4.0273618936749002E-2</v>
      </c>
      <c r="E4694" s="2">
        <v>3.9478162034587899E-2</v>
      </c>
      <c r="F4694" s="2">
        <v>9.9097387372526404E-4</v>
      </c>
    </row>
    <row r="4695" spans="1:6" x14ac:dyDescent="0.6">
      <c r="A4695" s="1">
        <v>43118</v>
      </c>
      <c r="B4695" s="2">
        <v>8.1969438803458097E-2</v>
      </c>
      <c r="C4695" s="2">
        <v>2.0907979317619499E-3</v>
      </c>
      <c r="D4695" s="2">
        <v>3.6684587741556002E-2</v>
      </c>
      <c r="E4695" s="2">
        <v>1.5058402676322699E-2</v>
      </c>
      <c r="F4695" s="2">
        <v>0.119875938772882</v>
      </c>
    </row>
    <row r="4696" spans="1:6" x14ac:dyDescent="0.6">
      <c r="A4696" s="1">
        <v>43119</v>
      </c>
      <c r="B4696" s="2">
        <v>0.105249331696571</v>
      </c>
      <c r="C4696" s="2">
        <v>3.6714318484603103E-2</v>
      </c>
      <c r="D4696" s="2">
        <v>2.6333281305466999E-2</v>
      </c>
      <c r="E4696" s="2">
        <v>6.4010550434438096E-2</v>
      </c>
      <c r="F4696" s="2">
        <v>0.11763698574659</v>
      </c>
    </row>
    <row r="4697" spans="1:6" x14ac:dyDescent="0.6">
      <c r="A4697" s="1">
        <v>43122</v>
      </c>
      <c r="B4697" s="2">
        <v>7.9882307511860595E-2</v>
      </c>
      <c r="C4697" s="2">
        <v>5.6615579278499202E-2</v>
      </c>
      <c r="D4697" s="2">
        <v>3.9669352423924303E-2</v>
      </c>
      <c r="E4697" s="2">
        <v>4.7743691172022602E-2</v>
      </c>
      <c r="F4697" s="2">
        <v>0.14946132206380799</v>
      </c>
    </row>
    <row r="4698" spans="1:6" x14ac:dyDescent="0.6">
      <c r="A4698" s="1">
        <v>43123</v>
      </c>
      <c r="B4698" s="2">
        <v>5.1992617134495697E-2</v>
      </c>
      <c r="C4698" s="2">
        <v>2.1637709499879199E-2</v>
      </c>
      <c r="D4698" s="2">
        <v>3.4464433610674701E-2</v>
      </c>
      <c r="E4698" s="2">
        <v>7.1598657055368196E-3</v>
      </c>
      <c r="F4698" s="2">
        <v>2.0435843669701602E-3</v>
      </c>
    </row>
    <row r="4699" spans="1:6" x14ac:dyDescent="0.6">
      <c r="A4699" s="1">
        <v>43124</v>
      </c>
      <c r="B4699" s="2">
        <v>1.00010046412226E-2</v>
      </c>
      <c r="C4699" s="2">
        <v>1.80559973941571E-2</v>
      </c>
      <c r="D4699" s="2">
        <v>3.6939631579648802E-2</v>
      </c>
      <c r="E4699" s="2">
        <v>4.1413403614447598E-2</v>
      </c>
      <c r="F4699" s="2">
        <v>5.4131797790835101E-4</v>
      </c>
    </row>
    <row r="4700" spans="1:6" x14ac:dyDescent="0.6">
      <c r="A4700" s="1">
        <v>43125</v>
      </c>
      <c r="B4700" s="2">
        <v>8.0881217199676295E-2</v>
      </c>
      <c r="C4700" s="2">
        <v>3.00732950986348E-3</v>
      </c>
      <c r="D4700" s="2">
        <v>3.7352195172118699E-2</v>
      </c>
      <c r="E4700" s="2">
        <v>1.8585688399412E-2</v>
      </c>
      <c r="F4700" s="2">
        <v>0.101837998856941</v>
      </c>
    </row>
    <row r="4701" spans="1:6" x14ac:dyDescent="0.6">
      <c r="A4701" s="1">
        <v>43126</v>
      </c>
      <c r="B4701" s="2">
        <v>9.8963324174472095E-2</v>
      </c>
      <c r="C4701" s="2">
        <v>3.5071560403316097E-2</v>
      </c>
      <c r="D4701" s="2">
        <v>2.3538140934956601E-2</v>
      </c>
      <c r="E4701" s="2">
        <v>7.0427639383165805E-2</v>
      </c>
      <c r="F4701" s="2">
        <v>0.10688588427434</v>
      </c>
    </row>
    <row r="4702" spans="1:6" x14ac:dyDescent="0.6">
      <c r="A4702" s="1">
        <v>43129</v>
      </c>
      <c r="B4702" s="2">
        <v>7.7669854485232406E-2</v>
      </c>
      <c r="C4702" s="2">
        <v>6.34153353977914E-2</v>
      </c>
      <c r="D4702" s="2">
        <v>3.4339384975425699E-2</v>
      </c>
      <c r="E4702" s="2">
        <v>5.80210882197724E-2</v>
      </c>
      <c r="F4702" s="2">
        <v>0.14569529602487399</v>
      </c>
    </row>
    <row r="4703" spans="1:6" x14ac:dyDescent="0.6">
      <c r="A4703" s="1">
        <v>43130</v>
      </c>
      <c r="B4703" s="2">
        <v>5.2728407464217898E-2</v>
      </c>
      <c r="C4703" s="2">
        <v>2.27869599776474E-2</v>
      </c>
      <c r="D4703" s="2">
        <v>3.9115547136009003E-2</v>
      </c>
      <c r="E4703" s="2">
        <v>2.1901032400516401E-3</v>
      </c>
      <c r="F4703" s="2">
        <v>1.67284672780998E-3</v>
      </c>
    </row>
    <row r="4704" spans="1:6" x14ac:dyDescent="0.6">
      <c r="A4704" s="1">
        <v>43131</v>
      </c>
      <c r="B4704" s="2">
        <v>1.3924183672359701E-2</v>
      </c>
      <c r="C4704" s="2">
        <v>1.99194639059561E-2</v>
      </c>
      <c r="D4704" s="2">
        <v>4.0058144375770502E-2</v>
      </c>
      <c r="E4704" s="2">
        <v>4.1872645578674497E-2</v>
      </c>
      <c r="F4704" s="2">
        <v>1.91734593781855E-3</v>
      </c>
    </row>
    <row r="4705" spans="1:6" x14ac:dyDescent="0.6">
      <c r="A4705" s="1">
        <v>43132</v>
      </c>
      <c r="B4705" s="2">
        <v>8.4709386154477706E-2</v>
      </c>
      <c r="C4705" s="2">
        <v>6.2536581916911699E-4</v>
      </c>
      <c r="D4705" s="2">
        <v>3.6678344433778202E-2</v>
      </c>
      <c r="E4705" s="2">
        <v>1.61403794672151E-2</v>
      </c>
      <c r="F4705" s="2">
        <v>0.12296528374579301</v>
      </c>
    </row>
    <row r="4706" spans="1:6" x14ac:dyDescent="0.6">
      <c r="A4706" s="1">
        <v>43133</v>
      </c>
      <c r="B4706" s="2">
        <v>0.108317516727266</v>
      </c>
      <c r="C4706" s="2">
        <v>3.6126056101831602E-2</v>
      </c>
      <c r="D4706" s="2">
        <v>2.85165196486055E-2</v>
      </c>
      <c r="E4706" s="2">
        <v>6.6521108887362998E-2</v>
      </c>
      <c r="F4706" s="2">
        <v>0.108484143429715</v>
      </c>
    </row>
    <row r="4707" spans="1:6" x14ac:dyDescent="0.6">
      <c r="A4707" s="1">
        <v>43136</v>
      </c>
      <c r="B4707" s="2">
        <v>8.1255851451079705E-2</v>
      </c>
      <c r="C4707" s="2">
        <v>5.7774042193883803E-2</v>
      </c>
      <c r="D4707" s="2">
        <v>3.6782725239953198E-2</v>
      </c>
      <c r="E4707" s="2">
        <v>4.9383618512210098E-2</v>
      </c>
      <c r="F4707" s="2">
        <v>0.154892356693168</v>
      </c>
    </row>
    <row r="4708" spans="1:6" x14ac:dyDescent="0.6">
      <c r="A4708" s="1">
        <v>43137</v>
      </c>
      <c r="B4708" s="2">
        <v>5.3899197045485799E-2</v>
      </c>
      <c r="C4708" s="2">
        <v>2.1832654858983402E-2</v>
      </c>
      <c r="D4708" s="2">
        <v>3.1571471028128503E-2</v>
      </c>
      <c r="E4708" s="2">
        <v>1.41886845495411E-2</v>
      </c>
      <c r="F4708" s="2">
        <v>9.1656557123581603E-3</v>
      </c>
    </row>
    <row r="4709" spans="1:6" x14ac:dyDescent="0.6">
      <c r="A4709" s="1">
        <v>43138</v>
      </c>
      <c r="B4709" s="2">
        <v>1.1534577769333599E-2</v>
      </c>
      <c r="C4709" s="2">
        <v>1.8702525102326499E-2</v>
      </c>
      <c r="D4709" s="2">
        <v>3.91847032389036E-2</v>
      </c>
      <c r="E4709" s="2">
        <v>4.3372129386048099E-2</v>
      </c>
      <c r="F4709" s="2">
        <v>1.24896868103343E-2</v>
      </c>
    </row>
    <row r="4710" spans="1:6" x14ac:dyDescent="0.6">
      <c r="A4710" s="1">
        <v>43139</v>
      </c>
      <c r="B4710" s="2">
        <v>8.4576081802041E-2</v>
      </c>
      <c r="C4710" s="2">
        <v>1.27577902830798E-3</v>
      </c>
      <c r="D4710" s="2">
        <v>3.7858119029384199E-2</v>
      </c>
      <c r="E4710" s="2">
        <v>1.8571479477853502E-2</v>
      </c>
      <c r="F4710" s="2">
        <v>0.103296665274445</v>
      </c>
    </row>
    <row r="4711" spans="1:6" x14ac:dyDescent="0.6">
      <c r="A4711" s="1">
        <v>43140</v>
      </c>
      <c r="B4711" s="2">
        <v>0.102264521533962</v>
      </c>
      <c r="C4711" s="2">
        <v>3.4115233328540599E-2</v>
      </c>
      <c r="D4711" s="2">
        <v>2.4184720319986801E-2</v>
      </c>
      <c r="E4711" s="2">
        <v>7.2629353190976201E-2</v>
      </c>
      <c r="F4711" s="2">
        <v>0.10192803635815199</v>
      </c>
    </row>
    <row r="4712" spans="1:6" x14ac:dyDescent="0.6">
      <c r="A4712" s="1">
        <v>43143</v>
      </c>
      <c r="B4712" s="2">
        <v>7.8685558672189501E-2</v>
      </c>
      <c r="C4712" s="2">
        <v>6.3386556784134504E-2</v>
      </c>
      <c r="D4712" s="2">
        <v>3.2699453251160103E-2</v>
      </c>
      <c r="E4712" s="2">
        <v>5.9173363844491803E-2</v>
      </c>
      <c r="F4712" s="2">
        <v>0.14709770504102099</v>
      </c>
    </row>
    <row r="4713" spans="1:6" x14ac:dyDescent="0.6">
      <c r="A4713" s="1">
        <v>43144</v>
      </c>
      <c r="B4713" s="2">
        <v>4.6307466016844399E-2</v>
      </c>
      <c r="C4713" s="2">
        <v>2.18335097180332E-2</v>
      </c>
      <c r="D4713" s="2">
        <v>2.88437694429747E-2</v>
      </c>
      <c r="E4713" s="2">
        <v>2.4886112709080501E-2</v>
      </c>
      <c r="F4713" s="2">
        <v>4.5673400880526203E-2</v>
      </c>
    </row>
    <row r="4714" spans="1:6" x14ac:dyDescent="0.6">
      <c r="A4714" s="1">
        <v>43145</v>
      </c>
      <c r="B4714" s="2">
        <v>7.7250697967019104E-3</v>
      </c>
      <c r="C4714" s="2">
        <v>1.8512078020462001E-2</v>
      </c>
      <c r="D4714" s="2">
        <v>3.7992838942471498E-2</v>
      </c>
      <c r="E4714" s="2">
        <v>4.3089301464262202E-2</v>
      </c>
      <c r="F4714" s="2">
        <v>9.0645519394205699E-4</v>
      </c>
    </row>
    <row r="4715" spans="1:6" x14ac:dyDescent="0.6">
      <c r="A4715" s="1">
        <v>43150</v>
      </c>
      <c r="B4715" s="2">
        <v>8.2280681585209695E-2</v>
      </c>
      <c r="C4715" s="2">
        <v>7.8702171172935096E-4</v>
      </c>
      <c r="D4715" s="2">
        <v>3.8641772348582203E-2</v>
      </c>
      <c r="E4715" s="2">
        <v>1.22579941182441E-2</v>
      </c>
      <c r="F4715" s="2">
        <v>0.13123185741888799</v>
      </c>
    </row>
    <row r="4716" spans="1:6" x14ac:dyDescent="0.6">
      <c r="A4716" s="1">
        <v>43151</v>
      </c>
      <c r="B4716" s="2">
        <v>0.103647414788791</v>
      </c>
      <c r="C4716" s="2">
        <v>3.6726589663714303E-2</v>
      </c>
      <c r="D4716" s="2">
        <v>2.76096316027966E-2</v>
      </c>
      <c r="E4716" s="2">
        <v>6.9996527272456505E-2</v>
      </c>
      <c r="F4716" s="2">
        <v>0.10169069126994899</v>
      </c>
    </row>
    <row r="4717" spans="1:6" x14ac:dyDescent="0.6">
      <c r="A4717" s="1">
        <v>43152</v>
      </c>
      <c r="B4717" s="2">
        <v>7.4531006712552403E-2</v>
      </c>
      <c r="C4717" s="2">
        <v>6.2446018454558598E-2</v>
      </c>
      <c r="D4717" s="2">
        <v>3.2396218696062601E-2</v>
      </c>
      <c r="E4717" s="2">
        <v>5.8894982681084597E-2</v>
      </c>
      <c r="F4717" s="2">
        <v>0.142425451406165</v>
      </c>
    </row>
    <row r="4718" spans="1:6" x14ac:dyDescent="0.6">
      <c r="A4718" s="1">
        <v>43153</v>
      </c>
      <c r="B4718" s="2">
        <v>4.7523191361713298E-2</v>
      </c>
      <c r="C4718" s="2">
        <v>2.28133084517173E-2</v>
      </c>
      <c r="D4718" s="2">
        <v>3.3258774596443101E-2</v>
      </c>
      <c r="E4718" s="2">
        <v>7.2871466962654398E-3</v>
      </c>
      <c r="F4718" s="2">
        <v>8.0788022973272595E-3</v>
      </c>
    </row>
    <row r="4719" spans="1:6" x14ac:dyDescent="0.6">
      <c r="A4719" s="1">
        <v>43154</v>
      </c>
      <c r="B4719" s="2">
        <v>8.4378244904041808E-3</v>
      </c>
      <c r="C4719" s="2">
        <v>1.9162263413504702E-2</v>
      </c>
      <c r="D4719" s="2">
        <v>3.7137146670910601E-2</v>
      </c>
      <c r="E4719" s="2">
        <v>4.30591292524896E-2</v>
      </c>
      <c r="F4719" s="2">
        <v>4.0573392592179102E-3</v>
      </c>
    </row>
    <row r="4720" spans="1:6" x14ac:dyDescent="0.6">
      <c r="A4720" s="1">
        <v>43157</v>
      </c>
      <c r="B4720" s="2">
        <v>7.7699272001470907E-2</v>
      </c>
      <c r="C4720" s="2">
        <v>4.8405552610534597E-5</v>
      </c>
      <c r="D4720" s="2">
        <v>3.5497984260164303E-2</v>
      </c>
      <c r="E4720" s="2">
        <v>1.29746447947985E-2</v>
      </c>
      <c r="F4720" s="2">
        <v>0.12730077180477301</v>
      </c>
    </row>
    <row r="4721" spans="1:6" x14ac:dyDescent="0.6">
      <c r="A4721" s="1">
        <v>43158</v>
      </c>
      <c r="B4721" s="2">
        <v>9.7702447271728596E-2</v>
      </c>
      <c r="C4721" s="2">
        <v>3.77238082177637E-2</v>
      </c>
      <c r="D4721" s="2">
        <v>2.1264747178883801E-2</v>
      </c>
      <c r="E4721" s="2">
        <v>7.2774900695381103E-2</v>
      </c>
      <c r="F4721" s="2">
        <v>9.6833560260244103E-2</v>
      </c>
    </row>
    <row r="4722" spans="1:6" x14ac:dyDescent="0.6">
      <c r="A4722" s="1">
        <v>43159</v>
      </c>
      <c r="B4722" s="2">
        <v>7.23420592028515E-2</v>
      </c>
      <c r="C4722" s="2">
        <v>5.8281682167858798E-2</v>
      </c>
      <c r="D4722" s="2">
        <v>3.6634477502547003E-2</v>
      </c>
      <c r="E4722" s="2">
        <v>5.2779886106918798E-2</v>
      </c>
      <c r="F4722" s="2">
        <v>0.140174198088163</v>
      </c>
    </row>
    <row r="4723" spans="1:6" x14ac:dyDescent="0.6">
      <c r="A4723" s="1">
        <v>43161</v>
      </c>
      <c r="B4723" s="2">
        <v>4.3175058020860801E-2</v>
      </c>
      <c r="C4723" s="2">
        <v>2.1326022553820299E-2</v>
      </c>
      <c r="D4723" s="2">
        <v>3.46106811363791E-2</v>
      </c>
      <c r="E4723" s="2">
        <v>9.5563822760238795E-3</v>
      </c>
      <c r="F4723" s="2">
        <v>1.6328945133389599E-2</v>
      </c>
    </row>
    <row r="4724" spans="1:6" x14ac:dyDescent="0.6">
      <c r="A4724" s="1">
        <v>43164</v>
      </c>
      <c r="B4724" s="2">
        <v>3.31190412490039E-3</v>
      </c>
      <c r="C4724" s="2">
        <v>1.9127966895869399E-2</v>
      </c>
      <c r="D4724" s="2">
        <v>3.6186072483699303E-2</v>
      </c>
      <c r="E4724" s="2">
        <v>4.2492385327893199E-2</v>
      </c>
      <c r="F4724" s="2">
        <v>4.6579450376853498E-3</v>
      </c>
    </row>
    <row r="4725" spans="1:6" x14ac:dyDescent="0.6">
      <c r="A4725" s="1">
        <v>43165</v>
      </c>
      <c r="B4725" s="2">
        <v>6.9606186948671003E-2</v>
      </c>
      <c r="C4725" s="2">
        <v>2.3108072325342E-3</v>
      </c>
      <c r="D4725" s="2">
        <v>2.8722725761482399E-2</v>
      </c>
      <c r="E4725" s="2">
        <v>2.5185846377337898E-2</v>
      </c>
      <c r="F4725" s="2">
        <v>9.9552093760633495E-2</v>
      </c>
    </row>
    <row r="4726" spans="1:6" x14ac:dyDescent="0.6">
      <c r="A4726" s="1">
        <v>43166</v>
      </c>
      <c r="B4726" s="2">
        <v>8.8895611102758496E-2</v>
      </c>
      <c r="C4726" s="2">
        <v>3.60827060756704E-2</v>
      </c>
      <c r="D4726" s="2">
        <v>2.46558122248479E-2</v>
      </c>
      <c r="E4726" s="2">
        <v>7.3220002829145897E-2</v>
      </c>
      <c r="F4726" s="2">
        <v>8.2527952551329595E-2</v>
      </c>
    </row>
    <row r="4727" spans="1:6" x14ac:dyDescent="0.6">
      <c r="A4727" s="1">
        <v>43167</v>
      </c>
      <c r="B4727" s="2">
        <v>6.9846134208815899E-2</v>
      </c>
      <c r="C4727" s="2">
        <v>7.0407311625302504E-2</v>
      </c>
      <c r="D4727" s="2">
        <v>3.5770153809037301E-2</v>
      </c>
      <c r="E4727" s="2">
        <v>6.1903842897347697E-2</v>
      </c>
      <c r="F4727" s="2">
        <v>0.141817969329952</v>
      </c>
    </row>
    <row r="4728" spans="1:6" x14ac:dyDescent="0.6">
      <c r="A4728" s="1">
        <v>43168</v>
      </c>
      <c r="B4728" s="2">
        <v>4.2817520500449201E-2</v>
      </c>
      <c r="C4728" s="2">
        <v>2.2499759432101599E-2</v>
      </c>
      <c r="D4728" s="2">
        <v>3.2992315189620203E-2</v>
      </c>
      <c r="E4728" s="2">
        <v>6.3763331002280503E-3</v>
      </c>
      <c r="F4728" s="2">
        <v>1.3274735037095E-2</v>
      </c>
    </row>
    <row r="4729" spans="1:6" x14ac:dyDescent="0.6">
      <c r="A4729" s="1">
        <v>43171</v>
      </c>
      <c r="B4729" s="2">
        <v>6.3622840015349E-3</v>
      </c>
      <c r="C4729" s="2">
        <v>2.2062585686558899E-2</v>
      </c>
      <c r="D4729" s="2">
        <v>3.9905961654315703E-2</v>
      </c>
      <c r="E4729" s="2">
        <v>4.5140490734951202E-2</v>
      </c>
      <c r="F4729" s="2">
        <v>5.1764177885134004E-3</v>
      </c>
    </row>
    <row r="4730" spans="1:6" x14ac:dyDescent="0.6">
      <c r="A4730" s="1">
        <v>43172</v>
      </c>
      <c r="B4730" s="2">
        <v>6.3240967230542205E-2</v>
      </c>
      <c r="C4730" s="2">
        <v>4.9795712965931896E-3</v>
      </c>
      <c r="D4730" s="2">
        <v>3.3816716098195899E-2</v>
      </c>
      <c r="E4730" s="2">
        <v>2.7688050962554001E-2</v>
      </c>
      <c r="F4730" s="2">
        <v>9.4521207784684896E-2</v>
      </c>
    </row>
    <row r="4731" spans="1:6" x14ac:dyDescent="0.6">
      <c r="A4731" s="1">
        <v>43173</v>
      </c>
      <c r="B4731" s="2">
        <v>8.8936417314775598E-2</v>
      </c>
      <c r="C4731" s="2">
        <v>3.82083618945252E-2</v>
      </c>
      <c r="D4731" s="2">
        <v>2.5902497077347202E-2</v>
      </c>
      <c r="E4731" s="2">
        <v>6.7043516589565796E-2</v>
      </c>
      <c r="F4731" s="2">
        <v>0.104503437234121</v>
      </c>
    </row>
    <row r="4732" spans="1:6" x14ac:dyDescent="0.6">
      <c r="A4732" s="1">
        <v>43174</v>
      </c>
      <c r="B4732" s="2">
        <v>6.24346635665936E-2</v>
      </c>
      <c r="C4732" s="2">
        <v>7.4863381184271799E-2</v>
      </c>
      <c r="D4732" s="2">
        <v>3.4706285495504197E-2</v>
      </c>
      <c r="E4732" s="2">
        <v>6.1490693893710202E-2</v>
      </c>
      <c r="F4732" s="2">
        <v>0.150587507252298</v>
      </c>
    </row>
    <row r="4733" spans="1:6" x14ac:dyDescent="0.6">
      <c r="A4733" s="1">
        <v>43175</v>
      </c>
      <c r="B4733" s="2">
        <v>3.74008701389969E-2</v>
      </c>
      <c r="C4733" s="2">
        <v>2.3668154494189499E-2</v>
      </c>
      <c r="D4733" s="2">
        <v>3.4828597232841103E-2</v>
      </c>
      <c r="E4733" s="2">
        <v>3.9592944965479099E-3</v>
      </c>
      <c r="F4733" s="2">
        <v>1.7176675619163102E-2</v>
      </c>
    </row>
    <row r="4734" spans="1:6" x14ac:dyDescent="0.6">
      <c r="A4734" s="1">
        <v>43178</v>
      </c>
      <c r="B4734" s="2">
        <v>7.9831732566842603E-3</v>
      </c>
      <c r="C4734" s="2">
        <v>2.6659445475319999E-2</v>
      </c>
      <c r="D4734" s="2">
        <v>3.7726114980200801E-2</v>
      </c>
      <c r="E4734" s="2">
        <v>4.7000566990465197E-2</v>
      </c>
      <c r="F4734" s="2">
        <v>1.95310201703469E-3</v>
      </c>
    </row>
    <row r="4735" spans="1:6" x14ac:dyDescent="0.6">
      <c r="A4735" s="1">
        <v>43179</v>
      </c>
      <c r="B4735" s="2">
        <v>6.4759334119801004E-2</v>
      </c>
      <c r="C4735" s="2">
        <v>3.5541341897673698E-3</v>
      </c>
      <c r="D4735" s="2">
        <v>3.78876096250148E-2</v>
      </c>
      <c r="E4735" s="2">
        <v>1.3206373043734501E-2</v>
      </c>
      <c r="F4735" s="2">
        <v>0.13107418127142001</v>
      </c>
    </row>
    <row r="4736" spans="1:6" x14ac:dyDescent="0.6">
      <c r="A4736" s="1">
        <v>43180</v>
      </c>
      <c r="B4736" s="2">
        <v>9.7791626712626104E-2</v>
      </c>
      <c r="C4736" s="2">
        <v>4.1778988873340299E-2</v>
      </c>
      <c r="D4736" s="2">
        <v>2.49619940314738E-2</v>
      </c>
      <c r="E4736" s="2">
        <v>6.2798131578729002E-2</v>
      </c>
      <c r="F4736" s="2">
        <v>0.11212420972265499</v>
      </c>
    </row>
    <row r="4737" spans="1:6" x14ac:dyDescent="0.6">
      <c r="A4737" s="1">
        <v>43181</v>
      </c>
      <c r="B4737" s="2">
        <v>6.3570701164896895E-2</v>
      </c>
      <c r="C4737" s="2">
        <v>7.2460776381061895E-2</v>
      </c>
      <c r="D4737" s="2">
        <v>3.7068773708613001E-2</v>
      </c>
      <c r="E4737" s="2">
        <v>6.0421024600356803E-2</v>
      </c>
      <c r="F4737" s="2">
        <v>0.14709431553246799</v>
      </c>
    </row>
    <row r="4738" spans="1:6" x14ac:dyDescent="0.6">
      <c r="A4738" s="1">
        <v>43182</v>
      </c>
      <c r="B4738" s="2">
        <v>4.3915802219786401E-2</v>
      </c>
      <c r="C4738" s="2">
        <v>2.1799728700294101E-2</v>
      </c>
      <c r="D4738" s="2">
        <v>4.34382241112811E-2</v>
      </c>
      <c r="E4738" s="2">
        <v>3.3183553173090899E-3</v>
      </c>
      <c r="F4738" s="2">
        <v>1.2793991051964399E-2</v>
      </c>
    </row>
    <row r="4739" spans="1:6" x14ac:dyDescent="0.6">
      <c r="A4739" s="1">
        <v>43185</v>
      </c>
      <c r="B4739" s="2">
        <v>8.2584340155640694E-3</v>
      </c>
      <c r="C4739" s="2">
        <v>2.37312456603887E-2</v>
      </c>
      <c r="D4739" s="2">
        <v>3.99163139854566E-2</v>
      </c>
      <c r="E4739" s="2">
        <v>4.08304351842117E-2</v>
      </c>
      <c r="F4739" s="2">
        <v>1.2154928312304501E-2</v>
      </c>
    </row>
    <row r="4740" spans="1:6" x14ac:dyDescent="0.6">
      <c r="A4740" s="1">
        <v>43186</v>
      </c>
      <c r="B4740" s="2">
        <v>7.6294322701996001E-2</v>
      </c>
      <c r="C4740" s="2">
        <v>4.2804585340226404E-3</v>
      </c>
      <c r="D4740" s="2">
        <v>3.8549113996813301E-2</v>
      </c>
      <c r="E4740" s="2">
        <v>1.07617682037321E-2</v>
      </c>
      <c r="F4740" s="2">
        <v>0.14151875730611899</v>
      </c>
    </row>
    <row r="4741" spans="1:6" x14ac:dyDescent="0.6">
      <c r="A4741" s="1">
        <v>43187</v>
      </c>
      <c r="B4741" s="2">
        <v>0.104560505421938</v>
      </c>
      <c r="C4741" s="2">
        <v>3.8663505034445003E-2</v>
      </c>
      <c r="D4741" s="2">
        <v>2.98389269241278E-2</v>
      </c>
      <c r="E4741" s="2">
        <v>6.6346571776751406E-2</v>
      </c>
      <c r="F4741" s="2">
        <v>9.8741772132370301E-2</v>
      </c>
    </row>
    <row r="4742" spans="1:6" x14ac:dyDescent="0.6">
      <c r="A4742" s="1">
        <v>43188</v>
      </c>
      <c r="B4742" s="2">
        <v>7.2956021698297999E-2</v>
      </c>
      <c r="C4742" s="2">
        <v>6.8766318810695198E-2</v>
      </c>
      <c r="D4742" s="2">
        <v>3.3362275278048102E-2</v>
      </c>
      <c r="E4742" s="2">
        <v>5.6771265823871597E-2</v>
      </c>
      <c r="F4742" s="2">
        <v>0.16011593146744801</v>
      </c>
    </row>
    <row r="4743" spans="1:6" x14ac:dyDescent="0.6">
      <c r="A4743" s="1">
        <v>43189</v>
      </c>
      <c r="B4743" s="2">
        <v>4.41161028362618E-2</v>
      </c>
      <c r="C4743" s="2">
        <v>2.2538856825805101E-2</v>
      </c>
      <c r="D4743" s="2">
        <v>3.2181228267004397E-2</v>
      </c>
      <c r="E4743" s="2">
        <v>4.2115553064666399E-3</v>
      </c>
      <c r="F4743" s="2">
        <v>3.6863311445432998E-3</v>
      </c>
    </row>
    <row r="4744" spans="1:6" x14ac:dyDescent="0.6">
      <c r="A4744" s="1">
        <v>43192</v>
      </c>
      <c r="B4744" s="2">
        <v>9.8720125175819906E-3</v>
      </c>
      <c r="C4744" s="2">
        <v>2.18363353171468E-2</v>
      </c>
      <c r="D4744" s="2">
        <v>3.9888178067193497E-2</v>
      </c>
      <c r="E4744" s="2">
        <v>4.1583322703582497E-2</v>
      </c>
      <c r="F4744" s="2">
        <v>2.68954385760911E-3</v>
      </c>
    </row>
    <row r="4745" spans="1:6" x14ac:dyDescent="0.6">
      <c r="A4745" s="1">
        <v>43193</v>
      </c>
      <c r="B4745" s="2">
        <v>7.3052427904412007E-2</v>
      </c>
      <c r="C4745" s="2">
        <v>1.82503553365953E-3</v>
      </c>
      <c r="D4745" s="2">
        <v>3.8781498045677702E-2</v>
      </c>
      <c r="E4745" s="2">
        <v>1.16589505255891E-2</v>
      </c>
      <c r="F4745" s="2">
        <v>0.12794810775660501</v>
      </c>
    </row>
    <row r="4746" spans="1:6" x14ac:dyDescent="0.6">
      <c r="A4746" s="1">
        <v>43194</v>
      </c>
      <c r="B4746" s="2">
        <v>0.101271562559363</v>
      </c>
      <c r="C4746" s="2">
        <v>3.9912548371539E-2</v>
      </c>
      <c r="D4746" s="2">
        <v>2.6052269989709099E-2</v>
      </c>
      <c r="E4746" s="2">
        <v>6.4757639449759596E-2</v>
      </c>
      <c r="F4746" s="2">
        <v>0.106740749151856</v>
      </c>
    </row>
    <row r="4747" spans="1:6" x14ac:dyDescent="0.6">
      <c r="A4747" s="1">
        <v>43195</v>
      </c>
      <c r="B4747" s="2">
        <v>6.9468007045317096E-2</v>
      </c>
      <c r="C4747" s="2">
        <v>6.8169044612597998E-2</v>
      </c>
      <c r="D4747" s="2">
        <v>3.07126684127592E-2</v>
      </c>
      <c r="E4747" s="2">
        <v>6.2080426776647303E-2</v>
      </c>
      <c r="F4747" s="2">
        <v>0.15109119106521099</v>
      </c>
    </row>
    <row r="4748" spans="1:6" x14ac:dyDescent="0.6">
      <c r="A4748" s="1">
        <v>43196</v>
      </c>
      <c r="B4748" s="2">
        <v>4.5106570990862398E-2</v>
      </c>
      <c r="C4748" s="2">
        <v>2.1460959102884199E-2</v>
      </c>
      <c r="D4748" s="2">
        <v>3.5980561438035699E-2</v>
      </c>
      <c r="E4748" s="2">
        <v>2.7512864286490801E-3</v>
      </c>
      <c r="F4748" s="2">
        <v>9.2875009264778898E-3</v>
      </c>
    </row>
    <row r="4749" spans="1:6" x14ac:dyDescent="0.6">
      <c r="A4749" s="1">
        <v>43199</v>
      </c>
      <c r="B4749" s="2">
        <v>9.4630059648618797E-3</v>
      </c>
      <c r="C4749" s="2">
        <v>2.1411904050676799E-2</v>
      </c>
      <c r="D4749" s="2">
        <v>3.9568098092228401E-2</v>
      </c>
      <c r="E4749" s="2">
        <v>4.17556419108163E-2</v>
      </c>
      <c r="F4749" s="2">
        <v>2.4738511691834099E-3</v>
      </c>
    </row>
    <row r="4750" spans="1:6" x14ac:dyDescent="0.6">
      <c r="A4750" s="1">
        <v>43200</v>
      </c>
      <c r="B4750" s="2">
        <v>7.5347982628103896E-2</v>
      </c>
      <c r="C4750" s="2">
        <v>1.3812185819548201E-3</v>
      </c>
      <c r="D4750" s="2">
        <v>3.7386497552084397E-2</v>
      </c>
      <c r="E4750" s="2">
        <v>1.3383528842630299E-2</v>
      </c>
      <c r="F4750" s="2">
        <v>0.12758035517031399</v>
      </c>
    </row>
    <row r="4751" spans="1:6" x14ac:dyDescent="0.6">
      <c r="A4751" s="1">
        <v>43201</v>
      </c>
      <c r="B4751" s="2">
        <v>9.9530544351295297E-2</v>
      </c>
      <c r="C4751" s="2">
        <v>3.9324170932477198E-2</v>
      </c>
      <c r="D4751" s="2">
        <v>2.5168857107225901E-2</v>
      </c>
      <c r="E4751" s="2">
        <v>6.9062135867028196E-2</v>
      </c>
      <c r="F4751" s="2">
        <v>9.828240411262E-2</v>
      </c>
    </row>
    <row r="4752" spans="1:6" x14ac:dyDescent="0.6">
      <c r="A4752" s="1">
        <v>43202</v>
      </c>
      <c r="B4752" s="2">
        <v>7.0126438516429995E-2</v>
      </c>
      <c r="C4752" s="2">
        <v>7.0477277058623194E-2</v>
      </c>
      <c r="D4752" s="2">
        <v>3.3495318417600298E-2</v>
      </c>
      <c r="E4752" s="2">
        <v>6.7951627889488303E-2</v>
      </c>
      <c r="F4752" s="2">
        <v>0.13207538954421</v>
      </c>
    </row>
    <row r="4753" spans="1:6" x14ac:dyDescent="0.6">
      <c r="A4753" s="1">
        <v>43203</v>
      </c>
      <c r="B4753" s="2">
        <v>4.2294445435207703E-2</v>
      </c>
      <c r="C4753" s="2">
        <v>2.48574785996349E-2</v>
      </c>
      <c r="D4753" s="2">
        <v>3.2304051654852797E-2</v>
      </c>
      <c r="E4753" s="2">
        <v>6.4986637467257802E-3</v>
      </c>
      <c r="F4753" s="2">
        <v>7.7447525496905298E-3</v>
      </c>
    </row>
    <row r="4754" spans="1:6" x14ac:dyDescent="0.6">
      <c r="A4754" s="1">
        <v>43206</v>
      </c>
      <c r="B4754" s="2">
        <v>7.1250367939988202E-3</v>
      </c>
      <c r="C4754" s="2">
        <v>2.0161186091899701E-2</v>
      </c>
      <c r="D4754" s="2">
        <v>3.8192458449209397E-2</v>
      </c>
      <c r="E4754" s="2">
        <v>4.4312954878766998E-2</v>
      </c>
      <c r="F4754" s="2">
        <v>6.8275829450080696E-3</v>
      </c>
    </row>
    <row r="4755" spans="1:6" x14ac:dyDescent="0.6">
      <c r="A4755" s="1">
        <v>43207</v>
      </c>
      <c r="B4755" s="2">
        <v>7.5211305266969897E-2</v>
      </c>
      <c r="C4755" s="2">
        <v>1.71433050961405E-3</v>
      </c>
      <c r="D4755" s="2">
        <v>3.73494838324867E-2</v>
      </c>
      <c r="E4755" s="2">
        <v>1.2375421376388E-2</v>
      </c>
      <c r="F4755" s="2">
        <v>0.14364885802673899</v>
      </c>
    </row>
    <row r="4756" spans="1:6" x14ac:dyDescent="0.6">
      <c r="A4756" s="1">
        <v>43208</v>
      </c>
      <c r="B4756" s="2">
        <v>9.8298122131726201E-2</v>
      </c>
      <c r="C4756" s="2">
        <v>3.87207322317751E-2</v>
      </c>
      <c r="D4756" s="2">
        <v>2.5290224847600701E-2</v>
      </c>
      <c r="E4756" s="2">
        <v>6.9495900839674205E-2</v>
      </c>
      <c r="F4756" s="2">
        <v>0.10691760672088001</v>
      </c>
    </row>
    <row r="4757" spans="1:6" x14ac:dyDescent="0.6">
      <c r="A4757" s="1">
        <v>43209</v>
      </c>
      <c r="B4757" s="2">
        <v>6.5651864912183694E-2</v>
      </c>
      <c r="C4757" s="2">
        <v>7.2052873830463701E-2</v>
      </c>
      <c r="D4757" s="2">
        <v>3.3336764939327301E-2</v>
      </c>
      <c r="E4757" s="2">
        <v>6.9785644820176296E-2</v>
      </c>
      <c r="F4757" s="2">
        <v>0.13223314979141901</v>
      </c>
    </row>
    <row r="4758" spans="1:6" x14ac:dyDescent="0.6">
      <c r="A4758" s="1">
        <v>43210</v>
      </c>
      <c r="B4758" s="2">
        <v>4.3122958364041002E-2</v>
      </c>
      <c r="C4758" s="2">
        <v>2.3979574011108999E-2</v>
      </c>
      <c r="D4758" s="2">
        <v>3.3925061706508101E-2</v>
      </c>
      <c r="E4758" s="2">
        <v>3.9499047609534101E-4</v>
      </c>
      <c r="F4758" s="2">
        <v>8.5999528413407394E-3</v>
      </c>
    </row>
    <row r="4759" spans="1:6" x14ac:dyDescent="0.6">
      <c r="A4759" s="1">
        <v>43213</v>
      </c>
      <c r="B4759" s="2">
        <v>8.3261914272620193E-3</v>
      </c>
      <c r="C4759" s="2">
        <v>2.1643559698724599E-2</v>
      </c>
      <c r="D4759" s="2">
        <v>3.96909711125168E-2</v>
      </c>
      <c r="E4759" s="2">
        <v>4.3580845169105903E-2</v>
      </c>
      <c r="F4759" s="2">
        <v>6.9408013631038204E-3</v>
      </c>
    </row>
    <row r="4760" spans="1:6" x14ac:dyDescent="0.6">
      <c r="A4760" s="1">
        <v>43214</v>
      </c>
      <c r="B4760" s="2">
        <v>7.67761884823734E-2</v>
      </c>
      <c r="C4760" s="2">
        <v>4.2853289913021902E-3</v>
      </c>
      <c r="D4760" s="2">
        <v>3.8343833080050099E-2</v>
      </c>
      <c r="E4760" s="2">
        <v>1.0506644805834501E-2</v>
      </c>
      <c r="F4760" s="2">
        <v>0.14892576801624</v>
      </c>
    </row>
    <row r="4761" spans="1:6" x14ac:dyDescent="0.6">
      <c r="A4761" s="1">
        <v>43215</v>
      </c>
      <c r="B4761" s="2">
        <v>0.10298851331318799</v>
      </c>
      <c r="C4761" s="2">
        <v>3.8887324743898298E-2</v>
      </c>
      <c r="D4761" s="2">
        <v>2.5370540549466102E-2</v>
      </c>
      <c r="E4761" s="2">
        <v>6.6759785677070305E-2</v>
      </c>
      <c r="F4761" s="2">
        <v>0.116957122867418</v>
      </c>
    </row>
    <row r="4762" spans="1:6" x14ac:dyDescent="0.6">
      <c r="A4762" s="1">
        <v>43216</v>
      </c>
      <c r="B4762" s="2">
        <v>6.7764791004283703E-2</v>
      </c>
      <c r="C4762" s="2">
        <v>7.1425978003860399E-2</v>
      </c>
      <c r="D4762" s="2">
        <v>3.1530101400629201E-2</v>
      </c>
      <c r="E4762" s="2">
        <v>7.0119051743311803E-2</v>
      </c>
      <c r="F4762" s="2">
        <v>0.137320575548116</v>
      </c>
    </row>
    <row r="4763" spans="1:6" x14ac:dyDescent="0.6">
      <c r="A4763" s="1">
        <v>43217</v>
      </c>
      <c r="B4763" s="2">
        <v>3.9542404232693402E-2</v>
      </c>
      <c r="C4763" s="2">
        <v>2.38427367437886E-2</v>
      </c>
      <c r="D4763" s="2">
        <v>3.6161459628066703E-2</v>
      </c>
      <c r="E4763" s="2">
        <v>8.4252379654722095E-3</v>
      </c>
      <c r="F4763" s="2">
        <v>2.9642881748921299E-2</v>
      </c>
    </row>
    <row r="4764" spans="1:6" x14ac:dyDescent="0.6">
      <c r="A4764" s="1">
        <v>43220</v>
      </c>
      <c r="B4764" s="2">
        <v>8.4256236085556505E-3</v>
      </c>
      <c r="C4764" s="2">
        <v>2.2592173483881001E-2</v>
      </c>
      <c r="D4764" s="2">
        <v>4.1523918605167E-2</v>
      </c>
      <c r="E4764" s="2">
        <v>4.32913805144799E-2</v>
      </c>
      <c r="F4764" s="2">
        <v>1.74760055420297E-3</v>
      </c>
    </row>
    <row r="4765" spans="1:6" x14ac:dyDescent="0.6">
      <c r="A4765" s="1">
        <v>43222</v>
      </c>
      <c r="B4765" s="2">
        <v>7.5543636063017602E-2</v>
      </c>
      <c r="C4765" s="2">
        <v>3.5812261499067201E-3</v>
      </c>
      <c r="D4765" s="2">
        <v>3.8925556760682198E-2</v>
      </c>
      <c r="E4765" s="2">
        <v>1.30286885723496E-2</v>
      </c>
      <c r="F4765" s="2">
        <v>0.13921530672934199</v>
      </c>
    </row>
    <row r="4766" spans="1:6" x14ac:dyDescent="0.6">
      <c r="A4766" s="1">
        <v>43223</v>
      </c>
      <c r="B4766" s="2">
        <v>0.10255411322646101</v>
      </c>
      <c r="C4766" s="2">
        <v>3.97189443178637E-2</v>
      </c>
      <c r="D4766" s="2">
        <v>2.7121854045618E-2</v>
      </c>
      <c r="E4766" s="2">
        <v>6.6853334798883099E-2</v>
      </c>
      <c r="F4766" s="2">
        <v>0.11097001049301899</v>
      </c>
    </row>
    <row r="4767" spans="1:6" x14ac:dyDescent="0.6">
      <c r="A4767" s="1">
        <v>43224</v>
      </c>
      <c r="B4767" s="2">
        <v>7.0017260579569404E-2</v>
      </c>
      <c r="C4767" s="2">
        <v>7.0121827184747507E-2</v>
      </c>
      <c r="D4767" s="2">
        <v>3.5462837734952499E-2</v>
      </c>
      <c r="E4767" s="2">
        <v>6.1295137254812497E-2</v>
      </c>
      <c r="F4767" s="2">
        <v>0.14214966527468401</v>
      </c>
    </row>
    <row r="4768" spans="1:6" x14ac:dyDescent="0.6">
      <c r="A4768" s="1">
        <v>43228</v>
      </c>
      <c r="B4768" s="2">
        <v>4.1720937513488099E-2</v>
      </c>
      <c r="C4768" s="2">
        <v>2.3384394612395099E-2</v>
      </c>
      <c r="D4768" s="2">
        <v>3.3769600806199999E-2</v>
      </c>
      <c r="E4768" s="2">
        <v>7.0475051152290701E-3</v>
      </c>
      <c r="F4768" s="2">
        <v>1.7691553825572401E-2</v>
      </c>
    </row>
    <row r="4769" spans="1:6" x14ac:dyDescent="0.6">
      <c r="A4769" s="1">
        <v>43229</v>
      </c>
      <c r="B4769" s="2">
        <v>7.2102537872421298E-3</v>
      </c>
      <c r="C4769" s="2">
        <v>2.14215774791232E-2</v>
      </c>
      <c r="D4769" s="2">
        <v>3.8222249064772E-2</v>
      </c>
      <c r="E4769" s="2">
        <v>4.3739509228578798E-2</v>
      </c>
      <c r="F4769" s="2">
        <v>2.9171824800362498E-3</v>
      </c>
    </row>
    <row r="4770" spans="1:6" x14ac:dyDescent="0.6">
      <c r="A4770" s="1">
        <v>43230</v>
      </c>
      <c r="B4770" s="2">
        <v>6.8535636043150702E-2</v>
      </c>
      <c r="C4770" s="2">
        <v>1.8152553133478999E-3</v>
      </c>
      <c r="D4770" s="2">
        <v>3.5760742666559701E-2</v>
      </c>
      <c r="E4770" s="2">
        <v>1.6880161504989499E-2</v>
      </c>
      <c r="F4770" s="2">
        <v>0.123634358149824</v>
      </c>
    </row>
    <row r="4771" spans="1:6" x14ac:dyDescent="0.6">
      <c r="A4771" s="1">
        <v>43231</v>
      </c>
      <c r="B4771" s="2">
        <v>9.4208717652682503E-2</v>
      </c>
      <c r="C4771" s="2">
        <v>4.0103938681874E-2</v>
      </c>
      <c r="D4771" s="2">
        <v>2.4458374629072702E-2</v>
      </c>
      <c r="E4771" s="2">
        <v>6.8891690048640097E-2</v>
      </c>
      <c r="F4771" s="2">
        <v>0.101925789621886</v>
      </c>
    </row>
    <row r="4772" spans="1:6" x14ac:dyDescent="0.6">
      <c r="A4772" s="1">
        <v>43234</v>
      </c>
      <c r="B4772" s="2">
        <v>6.5817930630544794E-2</v>
      </c>
      <c r="C4772" s="2">
        <v>7.2448554132688997E-2</v>
      </c>
      <c r="D4772" s="2">
        <v>3.2217004686104903E-2</v>
      </c>
      <c r="E4772" s="2">
        <v>6.1441135440191197E-2</v>
      </c>
      <c r="F4772" s="2">
        <v>0.14937177521768399</v>
      </c>
    </row>
    <row r="4773" spans="1:6" x14ac:dyDescent="0.6">
      <c r="A4773" s="1">
        <v>43235</v>
      </c>
      <c r="B4773" s="2">
        <v>4.1012843096157998E-2</v>
      </c>
      <c r="C4773" s="2">
        <v>2.3432146727173701E-2</v>
      </c>
      <c r="D4773" s="2">
        <v>3.4004106435613198E-2</v>
      </c>
      <c r="E4773" s="2">
        <v>3.6777640139278398E-3</v>
      </c>
      <c r="F4773" s="2">
        <v>1.0627117798020299E-2</v>
      </c>
    </row>
    <row r="4774" spans="1:6" x14ac:dyDescent="0.6">
      <c r="A4774" s="1">
        <v>43236</v>
      </c>
      <c r="B4774" s="2">
        <v>6.3450865023313699E-3</v>
      </c>
      <c r="C4774" s="2">
        <v>2.4817201211005401E-2</v>
      </c>
      <c r="D4774" s="2">
        <v>3.5847650023908599E-2</v>
      </c>
      <c r="E4774" s="2">
        <v>4.9730525457539997E-2</v>
      </c>
      <c r="F4774" s="2">
        <v>9.1575385461507494E-3</v>
      </c>
    </row>
    <row r="4775" spans="1:6" x14ac:dyDescent="0.6">
      <c r="A4775" s="1">
        <v>43237</v>
      </c>
      <c r="B4775" s="2">
        <v>6.5729256048175894E-2</v>
      </c>
      <c r="C4775" s="2">
        <v>1.8425535742098401E-3</v>
      </c>
      <c r="D4775" s="2">
        <v>3.4956277037363502E-2</v>
      </c>
      <c r="E4775" s="2">
        <v>1.4141823513187801E-2</v>
      </c>
      <c r="F4775" s="2">
        <v>0.129225171213596</v>
      </c>
    </row>
    <row r="4776" spans="1:6" x14ac:dyDescent="0.6">
      <c r="A4776" s="1">
        <v>43238</v>
      </c>
      <c r="B4776" s="2">
        <v>9.3188972379835103E-2</v>
      </c>
      <c r="C4776" s="2">
        <v>4.1737344891340698E-2</v>
      </c>
      <c r="D4776" s="2">
        <v>2.2908573162957201E-2</v>
      </c>
      <c r="E4776" s="2">
        <v>6.6307090337182698E-2</v>
      </c>
      <c r="F4776" s="2">
        <v>0.103097729506386</v>
      </c>
    </row>
    <row r="4777" spans="1:6" x14ac:dyDescent="0.6">
      <c r="A4777" s="1">
        <v>43241</v>
      </c>
      <c r="B4777" s="2">
        <v>6.2837622203200993E-2</v>
      </c>
      <c r="C4777" s="2">
        <v>7.4965369721502403E-2</v>
      </c>
      <c r="D4777" s="2">
        <v>3.3040748349439902E-2</v>
      </c>
      <c r="E4777" s="2">
        <v>6.5802630705020307E-2</v>
      </c>
      <c r="F4777" s="2">
        <v>0.13972387429427399</v>
      </c>
    </row>
    <row r="4778" spans="1:6" x14ac:dyDescent="0.6">
      <c r="A4778" s="1">
        <v>43243</v>
      </c>
      <c r="B4778" s="2">
        <v>2.9421848772179598E-2</v>
      </c>
      <c r="C4778" s="2">
        <v>2.0550777725475301E-2</v>
      </c>
      <c r="D4778" s="2">
        <v>3.0578413432449901E-2</v>
      </c>
      <c r="E4778" s="2">
        <v>1.94719112602184E-2</v>
      </c>
      <c r="F4778" s="2">
        <v>5.8149928351177799E-2</v>
      </c>
    </row>
    <row r="4779" spans="1:6" x14ac:dyDescent="0.6">
      <c r="A4779" s="1">
        <v>43244</v>
      </c>
      <c r="B4779" s="2">
        <v>1.1373070293541E-3</v>
      </c>
      <c r="C4779" s="2">
        <v>2.6377381572256001E-2</v>
      </c>
      <c r="D4779" s="2">
        <v>3.6577306335319602E-2</v>
      </c>
      <c r="E4779" s="2">
        <v>4.6352354046183299E-2</v>
      </c>
      <c r="F4779" s="2">
        <v>7.1479893591800403E-3</v>
      </c>
    </row>
    <row r="4780" spans="1:6" x14ac:dyDescent="0.6">
      <c r="A4780" s="1">
        <v>43245</v>
      </c>
      <c r="B4780" s="2">
        <v>5.6547359632687498E-2</v>
      </c>
      <c r="C4780" s="2">
        <v>4.0029742863114601E-3</v>
      </c>
      <c r="D4780" s="2">
        <v>3.3442398683300102E-2</v>
      </c>
      <c r="E4780" s="2">
        <v>1.6728480016105E-2</v>
      </c>
      <c r="F4780" s="2">
        <v>0.13112156162350599</v>
      </c>
    </row>
    <row r="4781" spans="1:6" x14ac:dyDescent="0.6">
      <c r="A4781" s="1">
        <v>43248</v>
      </c>
      <c r="B4781" s="2">
        <v>8.8852205902747894E-2</v>
      </c>
      <c r="C4781" s="2">
        <v>4.2085114985505503E-2</v>
      </c>
      <c r="D4781" s="2">
        <v>2.58356690816283E-2</v>
      </c>
      <c r="E4781" s="2">
        <v>6.2167040101446899E-2</v>
      </c>
      <c r="F4781" s="2">
        <v>0.110238508126503</v>
      </c>
    </row>
    <row r="4782" spans="1:6" x14ac:dyDescent="0.6">
      <c r="A4782" s="1">
        <v>43249</v>
      </c>
      <c r="B4782" s="2">
        <v>5.8353959682918802E-2</v>
      </c>
      <c r="C4782" s="2">
        <v>7.9293118087438497E-2</v>
      </c>
      <c r="D4782" s="2">
        <v>3.4167309101226E-2</v>
      </c>
      <c r="E4782" s="2">
        <v>6.2915480625772596E-2</v>
      </c>
      <c r="F4782" s="2">
        <v>0.15432772791996699</v>
      </c>
    </row>
    <row r="4783" spans="1:6" x14ac:dyDescent="0.6">
      <c r="A4783" s="1">
        <v>43250</v>
      </c>
      <c r="B4783" s="2">
        <v>3.3150173808422598E-2</v>
      </c>
      <c r="C4783" s="2">
        <v>2.5344784764896499E-2</v>
      </c>
      <c r="D4783" s="2">
        <v>3.4139469929237602E-2</v>
      </c>
      <c r="E4783" s="2">
        <v>1.3818417494347499E-3</v>
      </c>
      <c r="F4783" s="2">
        <v>1.0446752381149499E-2</v>
      </c>
    </row>
    <row r="4784" spans="1:6" x14ac:dyDescent="0.6">
      <c r="A4784" s="1">
        <v>43251</v>
      </c>
      <c r="B4784" s="2">
        <v>9.4538333114874105E-3</v>
      </c>
      <c r="C4784" s="2">
        <v>2.81088384964625E-2</v>
      </c>
      <c r="D4784" s="2">
        <v>3.9116243611949299E-2</v>
      </c>
      <c r="E4784" s="2">
        <v>4.40688037185957E-2</v>
      </c>
      <c r="F4784" s="2">
        <v>1.5033375549882501E-2</v>
      </c>
    </row>
    <row r="4785" spans="1:6" x14ac:dyDescent="0.6">
      <c r="A4785" s="1">
        <v>43252</v>
      </c>
      <c r="B4785" s="2">
        <v>6.5022280802519997E-2</v>
      </c>
      <c r="C4785" s="2">
        <v>6.9709498021000198E-3</v>
      </c>
      <c r="D4785" s="2">
        <v>3.8600238339862099E-2</v>
      </c>
      <c r="E4785" s="2">
        <v>1.21161838514717E-2</v>
      </c>
      <c r="F4785" s="2">
        <v>0.13964669387683501</v>
      </c>
    </row>
    <row r="4786" spans="1:6" x14ac:dyDescent="0.6">
      <c r="A4786" s="1">
        <v>43255</v>
      </c>
      <c r="B4786" s="2">
        <v>0.101644455010289</v>
      </c>
      <c r="C4786" s="2">
        <v>4.1470224697171501E-2</v>
      </c>
      <c r="D4786" s="2">
        <v>2.7357637198459999E-2</v>
      </c>
      <c r="E4786" s="2">
        <v>6.0138862498952797E-2</v>
      </c>
      <c r="F4786" s="2">
        <v>0.11560667288767899</v>
      </c>
    </row>
    <row r="4787" spans="1:6" x14ac:dyDescent="0.6">
      <c r="A4787" s="1">
        <v>43256</v>
      </c>
      <c r="B4787" s="2">
        <v>6.2485237068228297E-2</v>
      </c>
      <c r="C4787" s="2">
        <v>7.8035623142052701E-2</v>
      </c>
      <c r="D4787" s="2">
        <v>3.49038589366297E-2</v>
      </c>
      <c r="E4787" s="2">
        <v>6.3898650534385606E-2</v>
      </c>
      <c r="F4787" s="2">
        <v>0.14945640435112301</v>
      </c>
    </row>
    <row r="4788" spans="1:6" x14ac:dyDescent="0.6">
      <c r="A4788" s="1">
        <v>43258</v>
      </c>
      <c r="B4788" s="2">
        <v>3.76955195618843E-2</v>
      </c>
      <c r="C4788" s="2">
        <v>2.5848185505843502E-2</v>
      </c>
      <c r="D4788" s="2">
        <v>3.4513617042157198E-2</v>
      </c>
      <c r="E4788" s="2">
        <v>1.5896518044394401E-3</v>
      </c>
      <c r="F4788" s="2">
        <v>8.1837781041631495E-3</v>
      </c>
    </row>
    <row r="4789" spans="1:6" x14ac:dyDescent="0.6">
      <c r="A4789" s="1">
        <v>43259</v>
      </c>
      <c r="B4789" s="2">
        <v>1.21801939218699E-2</v>
      </c>
      <c r="C4789" s="2">
        <v>2.6894024595949698E-2</v>
      </c>
      <c r="D4789" s="2">
        <v>4.23643331843662E-2</v>
      </c>
      <c r="E4789" s="2">
        <v>4.1782355542349298E-2</v>
      </c>
      <c r="F4789" s="2">
        <v>1.03903778079408E-2</v>
      </c>
    </row>
    <row r="4790" spans="1:6" x14ac:dyDescent="0.6">
      <c r="A4790" s="1">
        <v>43262</v>
      </c>
      <c r="B4790" s="2">
        <v>6.7601847995067493E-2</v>
      </c>
      <c r="C4790" s="2">
        <v>4.1113682069721597E-3</v>
      </c>
      <c r="D4790" s="2">
        <v>3.8510824312321598E-2</v>
      </c>
      <c r="E4790" s="2">
        <v>1.6345177995097802E-2</v>
      </c>
      <c r="F4790" s="2">
        <v>0.125891461796802</v>
      </c>
    </row>
    <row r="4791" spans="1:6" x14ac:dyDescent="0.6">
      <c r="A4791" s="1">
        <v>43263</v>
      </c>
      <c r="B4791" s="2">
        <v>0.100649460813349</v>
      </c>
      <c r="C4791" s="2">
        <v>4.19797120328365E-2</v>
      </c>
      <c r="D4791" s="2">
        <v>2.5571736677456901E-2</v>
      </c>
      <c r="E4791" s="2">
        <v>6.3163687517938993E-2</v>
      </c>
      <c r="F4791" s="2">
        <v>0.115384337274375</v>
      </c>
    </row>
    <row r="4792" spans="1:6" x14ac:dyDescent="0.6">
      <c r="A4792" s="1">
        <v>43265</v>
      </c>
      <c r="B4792" s="2">
        <v>6.5677726001018094E-2</v>
      </c>
      <c r="C4792" s="2">
        <v>7.0602117677543597E-2</v>
      </c>
      <c r="D4792" s="2">
        <v>3.97372601569446E-2</v>
      </c>
      <c r="E4792" s="2">
        <v>5.6985423214273599E-2</v>
      </c>
      <c r="F4792" s="2">
        <v>0.145448383417421</v>
      </c>
    </row>
    <row r="4793" spans="1:6" x14ac:dyDescent="0.6">
      <c r="A4793" s="1">
        <v>43266</v>
      </c>
      <c r="B4793" s="2">
        <v>3.7759036528366603E-2</v>
      </c>
      <c r="C4793" s="2">
        <v>2.3573387233730699E-2</v>
      </c>
      <c r="D4793" s="2">
        <v>3.3710410118366098E-2</v>
      </c>
      <c r="E4793" s="2">
        <v>5.4576478734433501E-3</v>
      </c>
      <c r="F4793" s="2">
        <v>1.30955754592566E-2</v>
      </c>
    </row>
    <row r="4794" spans="1:6" x14ac:dyDescent="0.6">
      <c r="A4794" s="1">
        <v>43269</v>
      </c>
      <c r="B4794" s="2">
        <v>8.4297899187127205E-3</v>
      </c>
      <c r="C4794" s="2">
        <v>2.3791316951366399E-2</v>
      </c>
      <c r="D4794" s="2">
        <v>3.98547877031614E-2</v>
      </c>
      <c r="E4794" s="2">
        <v>3.9523672750087002E-2</v>
      </c>
      <c r="F4794" s="2">
        <v>1.4555161235568799E-2</v>
      </c>
    </row>
    <row r="4795" spans="1:6" x14ac:dyDescent="0.6">
      <c r="A4795" s="1">
        <v>43270</v>
      </c>
      <c r="B4795" s="2">
        <v>7.1053585498558197E-2</v>
      </c>
      <c r="C4795" s="2">
        <v>2.2945011733567899E-3</v>
      </c>
      <c r="D4795" s="2">
        <v>3.6728081027715603E-2</v>
      </c>
      <c r="E4795" s="2">
        <v>1.49296065005403E-2</v>
      </c>
      <c r="F4795" s="2">
        <v>0.12791197379335101</v>
      </c>
    </row>
    <row r="4796" spans="1:6" x14ac:dyDescent="0.6">
      <c r="A4796" s="1">
        <v>43271</v>
      </c>
      <c r="B4796" s="2">
        <v>9.31881262809999E-2</v>
      </c>
      <c r="C4796" s="2">
        <v>3.9558713019650901E-2</v>
      </c>
      <c r="D4796" s="2">
        <v>2.5041804314073799E-2</v>
      </c>
      <c r="E4796" s="2">
        <v>6.8264298047331806E-2</v>
      </c>
      <c r="F4796" s="2">
        <v>9.9148872813098504E-2</v>
      </c>
    </row>
    <row r="4797" spans="1:6" x14ac:dyDescent="0.6">
      <c r="A4797" s="1">
        <v>43272</v>
      </c>
      <c r="B4797" s="2">
        <v>6.3581984611273595E-2</v>
      </c>
      <c r="C4797" s="2">
        <v>7.2820430749597403E-2</v>
      </c>
      <c r="D4797" s="2">
        <v>3.4886713641131703E-2</v>
      </c>
      <c r="E4797" s="2">
        <v>6.2770710255034903E-2</v>
      </c>
      <c r="F4797" s="2">
        <v>0.14547616688006701</v>
      </c>
    </row>
    <row r="4798" spans="1:6" x14ac:dyDescent="0.6">
      <c r="A4798" s="1">
        <v>43273</v>
      </c>
      <c r="B4798" s="2">
        <v>3.5319724164078102E-2</v>
      </c>
      <c r="C4798" s="2">
        <v>2.4334116949369398E-2</v>
      </c>
      <c r="D4798" s="2">
        <v>3.4319467861484897E-2</v>
      </c>
      <c r="E4798" s="2">
        <v>6.1597252139637898E-3</v>
      </c>
      <c r="F4798" s="2">
        <v>1.7323411722931101E-2</v>
      </c>
    </row>
    <row r="4799" spans="1:6" x14ac:dyDescent="0.6">
      <c r="A4799" s="1">
        <v>43276</v>
      </c>
      <c r="B4799" s="2">
        <v>8.3855222323048692E-3</v>
      </c>
      <c r="C4799" s="2">
        <v>2.3621668775778499E-2</v>
      </c>
      <c r="D4799" s="2">
        <v>4.1100561040546803E-2</v>
      </c>
      <c r="E4799" s="2">
        <v>3.8285637108137198E-2</v>
      </c>
      <c r="F4799" s="2">
        <v>1.7876118724778199E-2</v>
      </c>
    </row>
    <row r="4800" spans="1:6" x14ac:dyDescent="0.6">
      <c r="A4800" s="1">
        <v>43277</v>
      </c>
      <c r="B4800" s="2">
        <v>7.1952148786163794E-2</v>
      </c>
      <c r="C4800" s="2">
        <v>3.4472033154606201E-3</v>
      </c>
      <c r="D4800" s="2">
        <v>3.6582476555479602E-2</v>
      </c>
      <c r="E4800" s="2">
        <v>1.29175966949763E-2</v>
      </c>
      <c r="F4800" s="2">
        <v>0.13958916320898601</v>
      </c>
    </row>
    <row r="4801" spans="1:6" x14ac:dyDescent="0.6">
      <c r="A4801" s="1">
        <v>43278</v>
      </c>
      <c r="B4801" s="2">
        <v>9.8275065332403003E-2</v>
      </c>
      <c r="C4801" s="2">
        <v>3.9686724634237502E-2</v>
      </c>
      <c r="D4801" s="2">
        <v>2.6361235444477198E-2</v>
      </c>
      <c r="E4801" s="2">
        <v>6.84933817605929E-2</v>
      </c>
      <c r="F4801" s="2">
        <v>9.8580013403962705E-2</v>
      </c>
    </row>
    <row r="4802" spans="1:6" x14ac:dyDescent="0.6">
      <c r="A4802" s="1">
        <v>43279</v>
      </c>
      <c r="B4802" s="2">
        <v>6.9413926028388306E-2</v>
      </c>
      <c r="C4802" s="2">
        <v>7.1913516936803701E-2</v>
      </c>
      <c r="D4802" s="2">
        <v>3.6333705400775101E-2</v>
      </c>
      <c r="E4802" s="2">
        <v>5.7751878629667699E-2</v>
      </c>
      <c r="F4802" s="2">
        <v>0.15366069182846301</v>
      </c>
    </row>
    <row r="4803" spans="1:6" x14ac:dyDescent="0.6">
      <c r="A4803" s="1">
        <v>43280</v>
      </c>
      <c r="B4803" s="2">
        <v>4.00029256588465E-2</v>
      </c>
      <c r="C4803" s="2">
        <v>2.3497301629180199E-2</v>
      </c>
      <c r="D4803" s="2">
        <v>3.38703009126093E-2</v>
      </c>
      <c r="E4803" s="2">
        <v>5.82867714894004E-3</v>
      </c>
      <c r="F4803" s="2">
        <v>1.5882129921694101E-2</v>
      </c>
    </row>
    <row r="4804" spans="1:6" x14ac:dyDescent="0.6">
      <c r="A4804" s="1">
        <v>43283</v>
      </c>
      <c r="B4804" s="2">
        <v>1.0463390991218201E-2</v>
      </c>
      <c r="C4804" s="2">
        <v>2.3371800063991598E-2</v>
      </c>
      <c r="D4804" s="2">
        <v>4.0950582649600401E-2</v>
      </c>
      <c r="E4804" s="2">
        <v>4.29962537801492E-2</v>
      </c>
      <c r="F4804" s="2">
        <v>2.7540935568548498E-4</v>
      </c>
    </row>
    <row r="4805" spans="1:6" x14ac:dyDescent="0.6">
      <c r="A4805" s="1">
        <v>43284</v>
      </c>
      <c r="B4805" s="2">
        <v>6.78666237081329E-2</v>
      </c>
      <c r="C4805" s="2">
        <v>1.880582867214E-3</v>
      </c>
      <c r="D4805" s="2">
        <v>3.6473715132787701E-2</v>
      </c>
      <c r="E4805" s="2">
        <v>1.65723687597856E-2</v>
      </c>
      <c r="F4805" s="2">
        <v>0.121015101789687</v>
      </c>
    </row>
    <row r="4806" spans="1:6" x14ac:dyDescent="0.6">
      <c r="A4806" s="1">
        <v>43285</v>
      </c>
      <c r="B4806" s="2">
        <v>9.7832671292424706E-2</v>
      </c>
      <c r="C4806" s="2">
        <v>4.0906173199374597E-2</v>
      </c>
      <c r="D4806" s="2">
        <v>2.54684270106799E-2</v>
      </c>
      <c r="E4806" s="2">
        <v>6.4283537246319897E-2</v>
      </c>
      <c r="F4806" s="2">
        <v>0.108351833372012</v>
      </c>
    </row>
    <row r="4807" spans="1:6" x14ac:dyDescent="0.6">
      <c r="A4807" s="1">
        <v>43286</v>
      </c>
      <c r="B4807" s="2">
        <v>6.7861256022750199E-2</v>
      </c>
      <c r="C4807" s="2">
        <v>7.6293509238693505E-2</v>
      </c>
      <c r="D4807" s="2">
        <v>3.37475109077226E-2</v>
      </c>
      <c r="E4807" s="2">
        <v>6.4251543998778998E-2</v>
      </c>
      <c r="F4807" s="2">
        <v>0.14920699589835301</v>
      </c>
    </row>
    <row r="4808" spans="1:6" x14ac:dyDescent="0.6">
      <c r="A4808" s="1">
        <v>43287</v>
      </c>
      <c r="B4808" s="2">
        <v>4.2966511468813001E-2</v>
      </c>
      <c r="C4808" s="2">
        <v>2.4570418676325399E-2</v>
      </c>
      <c r="D4808" s="2">
        <v>3.2357528915937898E-2</v>
      </c>
      <c r="E4808" s="2">
        <v>2.0491364013067001E-3</v>
      </c>
      <c r="F4808" s="2">
        <v>1.5124522962609501E-3</v>
      </c>
    </row>
    <row r="4809" spans="1:6" x14ac:dyDescent="0.6">
      <c r="A4809" s="1">
        <v>43290</v>
      </c>
      <c r="B4809" s="2">
        <v>7.6755841306319298E-3</v>
      </c>
      <c r="C4809" s="2">
        <v>2.3706684330716699E-2</v>
      </c>
      <c r="D4809" s="2">
        <v>3.7556519171965501E-2</v>
      </c>
      <c r="E4809" s="2">
        <v>4.7411616037384599E-2</v>
      </c>
      <c r="F4809" s="2">
        <v>3.11735622029862E-3</v>
      </c>
    </row>
    <row r="4810" spans="1:6" x14ac:dyDescent="0.6">
      <c r="A4810" s="1">
        <v>43291</v>
      </c>
      <c r="B4810" s="2">
        <v>6.8831285675587703E-2</v>
      </c>
      <c r="C4810" s="2">
        <v>2.1111519605624299E-3</v>
      </c>
      <c r="D4810" s="2">
        <v>3.7760529492963303E-2</v>
      </c>
      <c r="E4810" s="2">
        <v>1.4710393352298901E-2</v>
      </c>
      <c r="F4810" s="2">
        <v>0.13315727739747901</v>
      </c>
    </row>
    <row r="4811" spans="1:6" x14ac:dyDescent="0.6">
      <c r="A4811" s="1">
        <v>43292</v>
      </c>
      <c r="B4811" s="2">
        <v>9.8714880432037605E-2</v>
      </c>
      <c r="C4811" s="2">
        <v>4.1115040484417997E-2</v>
      </c>
      <c r="D4811" s="2">
        <v>2.7303554109987301E-2</v>
      </c>
      <c r="E4811" s="2">
        <v>6.5550844850558898E-2</v>
      </c>
      <c r="F4811" s="2">
        <v>0.106010595929551</v>
      </c>
    </row>
    <row r="4812" spans="1:6" x14ac:dyDescent="0.6">
      <c r="A4812" s="1">
        <v>43293</v>
      </c>
      <c r="B4812" s="2">
        <v>6.8259091927259902E-2</v>
      </c>
      <c r="C4812" s="2">
        <v>7.55046804948762E-2</v>
      </c>
      <c r="D4812" s="2">
        <v>3.7188641656003503E-2</v>
      </c>
      <c r="E4812" s="2">
        <v>5.8896155927303302E-2</v>
      </c>
      <c r="F4812" s="2">
        <v>0.15403017714355899</v>
      </c>
    </row>
    <row r="4813" spans="1:6" x14ac:dyDescent="0.6">
      <c r="A4813" s="1">
        <v>43294</v>
      </c>
      <c r="B4813" s="2">
        <v>3.83089497733567E-2</v>
      </c>
      <c r="C4813" s="2">
        <v>2.3832714145027301E-2</v>
      </c>
      <c r="D4813" s="2">
        <v>3.25585874860976E-2</v>
      </c>
      <c r="E4813" s="2">
        <v>1.0147236975583901E-2</v>
      </c>
      <c r="F4813" s="2">
        <v>2.9127300382179401E-2</v>
      </c>
    </row>
    <row r="4814" spans="1:6" x14ac:dyDescent="0.6">
      <c r="A4814" s="1">
        <v>43297</v>
      </c>
      <c r="B4814" s="2">
        <v>7.0192963478165303E-3</v>
      </c>
      <c r="C4814" s="2">
        <v>2.46688570186692E-2</v>
      </c>
      <c r="D4814" s="2">
        <v>4.0138019731368303E-2</v>
      </c>
      <c r="E4814" s="2">
        <v>4.5783886684512803E-2</v>
      </c>
      <c r="F4814" s="2">
        <v>1.04612069654475E-3</v>
      </c>
    </row>
    <row r="4815" spans="1:6" x14ac:dyDescent="0.6">
      <c r="A4815" s="1">
        <v>43298</v>
      </c>
      <c r="B4815" s="2">
        <v>6.6380389613802895E-2</v>
      </c>
      <c r="C4815" s="2">
        <v>2.1055790120051701E-3</v>
      </c>
      <c r="D4815" s="2">
        <v>3.7766661085179801E-2</v>
      </c>
      <c r="E4815" s="2">
        <v>1.47104900001736E-2</v>
      </c>
      <c r="F4815" s="2">
        <v>0.12921790585646201</v>
      </c>
    </row>
    <row r="4816" spans="1:6" x14ac:dyDescent="0.6">
      <c r="A4816" s="1">
        <v>43299</v>
      </c>
      <c r="B4816" s="2">
        <v>9.5689684211929305E-2</v>
      </c>
      <c r="C4816" s="2">
        <v>4.1844355379197597E-2</v>
      </c>
      <c r="D4816" s="2">
        <v>2.5891342092607499E-2</v>
      </c>
      <c r="E4816" s="2">
        <v>6.5305424405419601E-2</v>
      </c>
      <c r="F4816" s="2">
        <v>0.10502200197287299</v>
      </c>
    </row>
    <row r="4817" spans="1:6" x14ac:dyDescent="0.6">
      <c r="A4817" s="1">
        <v>43300</v>
      </c>
      <c r="B4817" s="2">
        <v>6.4084229041604504E-2</v>
      </c>
      <c r="C4817" s="2">
        <v>7.8080560189604298E-2</v>
      </c>
      <c r="D4817" s="2">
        <v>3.3574330707026902E-2</v>
      </c>
      <c r="E4817" s="2">
        <v>6.6421759896561905E-2</v>
      </c>
      <c r="F4817" s="2">
        <v>0.152105139671804</v>
      </c>
    </row>
    <row r="4818" spans="1:6" x14ac:dyDescent="0.6">
      <c r="A4818" s="1">
        <v>43301</v>
      </c>
      <c r="B4818" s="2">
        <v>4.0908829476507098E-2</v>
      </c>
      <c r="C4818" s="2">
        <v>2.5504909034011199E-2</v>
      </c>
      <c r="D4818" s="2">
        <v>3.4306540547001503E-2</v>
      </c>
      <c r="E4818" s="2">
        <v>2.32357942596173E-3</v>
      </c>
      <c r="F4818" s="2">
        <v>1.1823058457131001E-2</v>
      </c>
    </row>
    <row r="4819" spans="1:6" x14ac:dyDescent="0.6">
      <c r="A4819" s="1">
        <v>43304</v>
      </c>
      <c r="B4819" s="2">
        <v>1.65737966951033E-2</v>
      </c>
      <c r="C4819" s="2">
        <v>2.5566053039940199E-2</v>
      </c>
      <c r="D4819" s="2">
        <v>4.6660349049413199E-2</v>
      </c>
      <c r="E4819" s="2">
        <v>3.81610189464726E-2</v>
      </c>
      <c r="F4819" s="2">
        <v>1.09951125996478E-2</v>
      </c>
    </row>
    <row r="4820" spans="1:6" x14ac:dyDescent="0.6">
      <c r="A4820" s="1">
        <v>43305</v>
      </c>
      <c r="B4820" s="2">
        <v>7.6494850252223495E-2</v>
      </c>
      <c r="C4820" s="2">
        <v>3.5400268828090602E-3</v>
      </c>
      <c r="D4820" s="2">
        <v>3.94571006822583E-2</v>
      </c>
      <c r="E4820" s="2">
        <v>1.7467388677406801E-2</v>
      </c>
      <c r="F4820" s="2">
        <v>0.127427620136047</v>
      </c>
    </row>
    <row r="4821" spans="1:6" x14ac:dyDescent="0.6">
      <c r="A4821" s="1">
        <v>43306</v>
      </c>
      <c r="B4821" s="2">
        <v>0.109588970237902</v>
      </c>
      <c r="C4821" s="2">
        <v>3.93239676006292E-2</v>
      </c>
      <c r="D4821" s="2">
        <v>2.9680077362716901E-2</v>
      </c>
      <c r="E4821" s="2">
        <v>6.4871318683770093E-2</v>
      </c>
      <c r="F4821" s="2">
        <v>0.111193297697586</v>
      </c>
    </row>
    <row r="4822" spans="1:6" x14ac:dyDescent="0.6">
      <c r="A4822" s="1">
        <v>43307</v>
      </c>
      <c r="B4822" s="2">
        <v>7.1095401028074906E-2</v>
      </c>
      <c r="C4822" s="2">
        <v>7.2058284842775003E-2</v>
      </c>
      <c r="D4822" s="2">
        <v>3.5570699719585097E-2</v>
      </c>
      <c r="E4822" s="2">
        <v>6.2770962530788496E-2</v>
      </c>
      <c r="F4822" s="2">
        <v>0.14386461638562001</v>
      </c>
    </row>
    <row r="4823" spans="1:6" x14ac:dyDescent="0.6">
      <c r="A4823" s="1">
        <v>43308</v>
      </c>
      <c r="B4823" s="2">
        <v>4.0492102810267702E-2</v>
      </c>
      <c r="C4823" s="2">
        <v>2.3103718611781E-2</v>
      </c>
      <c r="D4823" s="2">
        <v>3.4965456237725102E-2</v>
      </c>
      <c r="E4823" s="2">
        <v>9.3054987263147797E-3</v>
      </c>
      <c r="F4823" s="2">
        <v>3.15524237668518E-2</v>
      </c>
    </row>
    <row r="4824" spans="1:6" x14ac:dyDescent="0.6">
      <c r="A4824" s="1">
        <v>43311</v>
      </c>
      <c r="B4824" s="2">
        <v>8.2055324182653093E-3</v>
      </c>
      <c r="C4824" s="2">
        <v>2.3266348171528398E-2</v>
      </c>
      <c r="D4824" s="2">
        <v>4.2230207820356101E-2</v>
      </c>
      <c r="E4824" s="2">
        <v>4.5161659392896202E-2</v>
      </c>
      <c r="F4824" s="2">
        <v>3.4938461805711302E-3</v>
      </c>
    </row>
    <row r="4825" spans="1:6" x14ac:dyDescent="0.6">
      <c r="A4825" s="1">
        <v>43312</v>
      </c>
      <c r="B4825" s="2">
        <v>6.8980315059894104E-2</v>
      </c>
      <c r="C4825" s="2">
        <v>2.1252385112142699E-3</v>
      </c>
      <c r="D4825" s="2">
        <v>3.7229719151820703E-2</v>
      </c>
      <c r="E4825" s="2">
        <v>1.6191960145518498E-2</v>
      </c>
      <c r="F4825" s="2">
        <v>0.12927507162883001</v>
      </c>
    </row>
    <row r="4826" spans="1:6" x14ac:dyDescent="0.6">
      <c r="A4826" s="1">
        <v>43313</v>
      </c>
      <c r="B4826" s="2">
        <v>9.8433079077452093E-2</v>
      </c>
      <c r="C4826" s="2">
        <v>4.0920236986610202E-2</v>
      </c>
      <c r="D4826" s="2">
        <v>2.6654305865375399E-2</v>
      </c>
      <c r="E4826" s="2">
        <v>6.4857302422903995E-2</v>
      </c>
      <c r="F4826" s="2">
        <v>0.114098824697186</v>
      </c>
    </row>
    <row r="4827" spans="1:6" x14ac:dyDescent="0.6">
      <c r="A4827" s="1">
        <v>43314</v>
      </c>
      <c r="B4827" s="2">
        <v>6.9625353505465407E-2</v>
      </c>
      <c r="C4827" s="2">
        <v>6.9453754551799196E-2</v>
      </c>
      <c r="D4827" s="2">
        <v>3.6304771355645998E-2</v>
      </c>
      <c r="E4827" s="2">
        <v>5.9368498830576898E-2</v>
      </c>
      <c r="F4827" s="2">
        <v>0.152691862028945</v>
      </c>
    </row>
    <row r="4828" spans="1:6" x14ac:dyDescent="0.6">
      <c r="A4828" s="1">
        <v>43315</v>
      </c>
      <c r="B4828" s="2">
        <v>4.1806744934348099E-2</v>
      </c>
      <c r="C4828" s="2">
        <v>2.3892155690175599E-2</v>
      </c>
      <c r="D4828" s="2">
        <v>3.6155347951368898E-2</v>
      </c>
      <c r="E4828" s="2">
        <v>4.3267580204958099E-3</v>
      </c>
      <c r="F4828" s="2">
        <v>1.1317153938144199E-2</v>
      </c>
    </row>
    <row r="4829" spans="1:6" x14ac:dyDescent="0.6">
      <c r="A4829" s="1">
        <v>43318</v>
      </c>
      <c r="B4829" s="2">
        <v>1.24760972193958E-2</v>
      </c>
      <c r="C4829" s="2">
        <v>2.3286584989405699E-2</v>
      </c>
      <c r="D4829" s="2">
        <v>4.3407270683932402E-2</v>
      </c>
      <c r="E4829" s="2">
        <v>3.33058146237993E-2</v>
      </c>
      <c r="F4829" s="2">
        <v>2.9291912188336801E-2</v>
      </c>
    </row>
    <row r="4830" spans="1:6" x14ac:dyDescent="0.6">
      <c r="A4830" s="1">
        <v>43319</v>
      </c>
      <c r="B4830" s="2">
        <v>7.5538767293971201E-2</v>
      </c>
      <c r="C4830" s="2">
        <v>1.78445740346417E-3</v>
      </c>
      <c r="D4830" s="2">
        <v>3.9006651129903203E-2</v>
      </c>
      <c r="E4830" s="2">
        <v>1.41360353086577E-2</v>
      </c>
      <c r="F4830" s="2">
        <v>0.132429490048804</v>
      </c>
    </row>
    <row r="4831" spans="1:6" x14ac:dyDescent="0.6">
      <c r="A4831" s="1">
        <v>43320</v>
      </c>
      <c r="B4831" s="2">
        <v>0.10272969058862</v>
      </c>
      <c r="C4831" s="2">
        <v>3.96634721981056E-2</v>
      </c>
      <c r="D4831" s="2">
        <v>2.7699629402426599E-2</v>
      </c>
      <c r="E4831" s="2">
        <v>6.5933197073734101E-2</v>
      </c>
      <c r="F4831" s="2">
        <v>0.111503118590165</v>
      </c>
    </row>
    <row r="4832" spans="1:6" x14ac:dyDescent="0.6">
      <c r="A4832" s="1">
        <v>43321</v>
      </c>
      <c r="B4832" s="2">
        <v>7.1713503916621305E-2</v>
      </c>
      <c r="C4832" s="2">
        <v>5.9544485922806797E-2</v>
      </c>
      <c r="D4832" s="2">
        <v>3.4759674413264101E-2</v>
      </c>
      <c r="E4832" s="2">
        <v>5.1433481788657601E-2</v>
      </c>
      <c r="F4832" s="2">
        <v>0.16268961366491599</v>
      </c>
    </row>
    <row r="4833" spans="1:6" x14ac:dyDescent="0.6">
      <c r="A4833" s="1">
        <v>43322</v>
      </c>
      <c r="B4833" s="2">
        <v>4.73262837541987E-2</v>
      </c>
      <c r="C4833" s="2">
        <v>1.793285915034E-2</v>
      </c>
      <c r="D4833" s="2">
        <v>3.8262787396408302E-2</v>
      </c>
      <c r="E4833" s="2">
        <v>1.9717650830564001E-4</v>
      </c>
      <c r="F4833" s="2">
        <v>3.2747462373242599E-3</v>
      </c>
    </row>
    <row r="4834" spans="1:6" x14ac:dyDescent="0.6">
      <c r="A4834" s="1">
        <v>43325</v>
      </c>
      <c r="B4834" s="2">
        <v>1.16645020586387E-2</v>
      </c>
      <c r="C4834" s="2">
        <v>2.16453225150573E-2</v>
      </c>
      <c r="D4834" s="2">
        <v>3.6633384083334102E-2</v>
      </c>
      <c r="E4834" s="2">
        <v>4.11547184743088E-2</v>
      </c>
      <c r="F4834" s="2">
        <v>1.00162921237589E-2</v>
      </c>
    </row>
    <row r="4835" spans="1:6" x14ac:dyDescent="0.6">
      <c r="A4835" s="1">
        <v>43326</v>
      </c>
      <c r="B4835" s="2">
        <v>7.6431086449909105E-2</v>
      </c>
      <c r="C4835" s="2">
        <v>7.3100383555631905E-4</v>
      </c>
      <c r="D4835" s="2">
        <v>3.7877923577932397E-2</v>
      </c>
      <c r="E4835" s="2">
        <v>1.04726023813526E-2</v>
      </c>
      <c r="F4835" s="2">
        <v>0.12618157565674601</v>
      </c>
    </row>
    <row r="4836" spans="1:6" x14ac:dyDescent="0.6">
      <c r="A4836" s="1">
        <v>43328</v>
      </c>
      <c r="B4836" s="2">
        <v>0.101753473537553</v>
      </c>
      <c r="C4836" s="2">
        <v>3.7924459923707701E-2</v>
      </c>
      <c r="D4836" s="2">
        <v>2.4272122461036001E-2</v>
      </c>
      <c r="E4836" s="2">
        <v>6.3164185975522799E-2</v>
      </c>
      <c r="F4836" s="2">
        <v>0.116708855900425</v>
      </c>
    </row>
    <row r="4837" spans="1:6" x14ac:dyDescent="0.6">
      <c r="A4837" s="1">
        <v>43329</v>
      </c>
      <c r="B4837" s="2">
        <v>7.8400722975969103E-2</v>
      </c>
      <c r="C4837" s="2">
        <v>6.3344265618066095E-2</v>
      </c>
      <c r="D4837" s="2">
        <v>3.6299511593526901E-2</v>
      </c>
      <c r="E4837" s="2">
        <v>5.6417006772412299E-2</v>
      </c>
      <c r="F4837" s="2">
        <v>0.15212398540049901</v>
      </c>
    </row>
    <row r="4838" spans="1:6" x14ac:dyDescent="0.6">
      <c r="A4838" s="1">
        <v>43332</v>
      </c>
      <c r="B4838" s="2">
        <v>4.9708903091539497E-2</v>
      </c>
      <c r="C4838" s="2">
        <v>2.26533715322004E-2</v>
      </c>
      <c r="D4838" s="2">
        <v>3.3830136599547103E-2</v>
      </c>
      <c r="E4838" s="2">
        <v>6.7760448498748304E-3</v>
      </c>
      <c r="F4838" s="2">
        <v>2.53950855019913E-3</v>
      </c>
    </row>
    <row r="4839" spans="1:6" x14ac:dyDescent="0.6">
      <c r="A4839" s="1">
        <v>43333</v>
      </c>
      <c r="B4839" s="2">
        <v>7.9017192755734492E-3</v>
      </c>
      <c r="C4839" s="2">
        <v>2.1335923722986799E-2</v>
      </c>
      <c r="D4839" s="2">
        <v>3.80169782553599E-2</v>
      </c>
      <c r="E4839" s="2">
        <v>4.3226360574121298E-2</v>
      </c>
      <c r="F4839" s="2">
        <v>3.14586262733262E-3</v>
      </c>
    </row>
    <row r="4840" spans="1:6" x14ac:dyDescent="0.6">
      <c r="A4840" s="1">
        <v>43334</v>
      </c>
      <c r="B4840" s="2">
        <v>7.4457613147405399E-2</v>
      </c>
      <c r="C4840" s="2">
        <v>1.87847501882562E-3</v>
      </c>
      <c r="D4840" s="2">
        <v>3.7713808285244101E-2</v>
      </c>
      <c r="E4840" s="2">
        <v>1.47624921240944E-2</v>
      </c>
      <c r="F4840" s="2">
        <v>0.12487021934094</v>
      </c>
    </row>
    <row r="4841" spans="1:6" x14ac:dyDescent="0.6">
      <c r="A4841" s="1">
        <v>43335</v>
      </c>
      <c r="B4841" s="2">
        <v>9.5107689261218695E-2</v>
      </c>
      <c r="C4841" s="2">
        <v>3.81777701980998E-2</v>
      </c>
      <c r="D4841" s="2">
        <v>2.6205950195999202E-2</v>
      </c>
      <c r="E4841" s="2">
        <v>6.9992524873093001E-2</v>
      </c>
      <c r="F4841" s="2">
        <v>0.102256517982678</v>
      </c>
    </row>
    <row r="4842" spans="1:6" x14ac:dyDescent="0.6">
      <c r="A4842" s="1">
        <v>43336</v>
      </c>
      <c r="B4842" s="2">
        <v>7.1865893142029499E-2</v>
      </c>
      <c r="C4842" s="2">
        <v>7.0614590008848496E-2</v>
      </c>
      <c r="D4842" s="2">
        <v>3.3914627503444997E-2</v>
      </c>
      <c r="E4842" s="2">
        <v>6.3195676058282302E-2</v>
      </c>
      <c r="F4842" s="2">
        <v>0.15268516456867701</v>
      </c>
    </row>
    <row r="4843" spans="1:6" x14ac:dyDescent="0.6">
      <c r="A4843" s="1">
        <v>43339</v>
      </c>
      <c r="B4843" s="2">
        <v>4.23166859380181E-2</v>
      </c>
      <c r="C4843" s="2">
        <v>2.3444713951595801E-2</v>
      </c>
      <c r="D4843" s="2">
        <v>3.4330570731212998E-2</v>
      </c>
      <c r="E4843" s="2">
        <v>7.3601213173208301E-3</v>
      </c>
      <c r="F4843" s="2">
        <v>1.4003284659229001E-2</v>
      </c>
    </row>
    <row r="4844" spans="1:6" x14ac:dyDescent="0.6">
      <c r="A4844" s="1">
        <v>43340</v>
      </c>
      <c r="B4844" s="2">
        <v>9.9198316558739702E-3</v>
      </c>
      <c r="C4844" s="2">
        <v>2.3272615808683901E-2</v>
      </c>
      <c r="D4844" s="2">
        <v>4.1572914578532398E-2</v>
      </c>
      <c r="E4844" s="2">
        <v>4.4886653856474598E-2</v>
      </c>
      <c r="F4844" s="2">
        <v>2.21062911114477E-3</v>
      </c>
    </row>
    <row r="4845" spans="1:6" x14ac:dyDescent="0.6">
      <c r="A4845" s="1">
        <v>43341</v>
      </c>
      <c r="B4845" s="2">
        <v>7.2819639093035002E-2</v>
      </c>
      <c r="C4845" s="2">
        <v>1.41334141093877E-3</v>
      </c>
      <c r="D4845" s="2">
        <v>3.8663464686035702E-2</v>
      </c>
      <c r="E4845" s="2">
        <v>1.45631294071403E-2</v>
      </c>
      <c r="F4845" s="2">
        <v>0.12945625801030999</v>
      </c>
    </row>
    <row r="4846" spans="1:6" x14ac:dyDescent="0.6">
      <c r="A4846" s="1">
        <v>43342</v>
      </c>
      <c r="B4846" s="2">
        <v>9.98225879027234E-2</v>
      </c>
      <c r="C4846" s="2">
        <v>4.0354805298641702E-2</v>
      </c>
      <c r="D4846" s="2">
        <v>2.6561917734710502E-2</v>
      </c>
      <c r="E4846" s="2">
        <v>6.6757578046829594E-2</v>
      </c>
      <c r="F4846" s="2">
        <v>0.106803691530111</v>
      </c>
    </row>
    <row r="4847" spans="1:6" x14ac:dyDescent="0.6">
      <c r="A4847" s="1">
        <v>43343</v>
      </c>
      <c r="B4847" s="2">
        <v>6.92914548201395E-2</v>
      </c>
      <c r="C4847" s="2">
        <v>7.06691951081099E-2</v>
      </c>
      <c r="D4847" s="2">
        <v>3.5713703922182503E-2</v>
      </c>
      <c r="E4847" s="2">
        <v>6.0578381173622298E-2</v>
      </c>
      <c r="F4847" s="2">
        <v>0.14624186188103699</v>
      </c>
    </row>
    <row r="4848" spans="1:6" x14ac:dyDescent="0.6">
      <c r="A4848" s="1">
        <v>43346</v>
      </c>
      <c r="B4848" s="2">
        <v>4.5779557232962599E-2</v>
      </c>
      <c r="C4848" s="2">
        <v>2.31947145573238E-2</v>
      </c>
      <c r="D4848" s="2">
        <v>3.6699890146000697E-2</v>
      </c>
      <c r="E4848" s="2">
        <v>2.5491901657855799E-3</v>
      </c>
      <c r="F4848" s="2">
        <v>4.4318010362233099E-3</v>
      </c>
    </row>
    <row r="4849" spans="1:6" x14ac:dyDescent="0.6">
      <c r="A4849" s="1">
        <v>43347</v>
      </c>
      <c r="B4849" s="2">
        <v>1.1708114515499E-2</v>
      </c>
      <c r="C4849" s="2">
        <v>2.2527615295316099E-2</v>
      </c>
      <c r="D4849" s="2">
        <v>3.9143061403488603E-2</v>
      </c>
      <c r="E4849" s="2">
        <v>4.2771173085752102E-2</v>
      </c>
      <c r="F4849" s="2">
        <v>8.0506134033476694E-3</v>
      </c>
    </row>
    <row r="4850" spans="1:6" x14ac:dyDescent="0.6">
      <c r="A4850" s="1">
        <v>43348</v>
      </c>
      <c r="B4850" s="2">
        <v>7.5531652509229705E-2</v>
      </c>
      <c r="C4850" s="2">
        <v>1.4480752439806901E-3</v>
      </c>
      <c r="D4850" s="2">
        <v>3.85145693019385E-2</v>
      </c>
      <c r="E4850" s="2">
        <v>1.1457648982032401E-2</v>
      </c>
      <c r="F4850" s="2">
        <v>0.13515332285431</v>
      </c>
    </row>
    <row r="4851" spans="1:6" x14ac:dyDescent="0.6">
      <c r="A4851" s="1">
        <v>43349</v>
      </c>
      <c r="B4851" s="2">
        <v>0.104518309640247</v>
      </c>
      <c r="C4851" s="2">
        <v>3.9605412545076497E-2</v>
      </c>
      <c r="D4851" s="2">
        <v>2.45029842604979E-2</v>
      </c>
      <c r="E4851" s="2">
        <v>6.1242413797660399E-2</v>
      </c>
      <c r="F4851" s="2">
        <v>0.130257208005394</v>
      </c>
    </row>
    <row r="4852" spans="1:6" x14ac:dyDescent="0.6">
      <c r="A4852" s="1">
        <v>43350</v>
      </c>
      <c r="B4852" s="2">
        <v>7.1952378540325101E-2</v>
      </c>
      <c r="C4852" s="2">
        <v>5.6948187070203E-2</v>
      </c>
      <c r="D4852" s="2">
        <v>2.8504746160230399E-2</v>
      </c>
      <c r="E4852" s="2">
        <v>4.3016190191699E-2</v>
      </c>
      <c r="F4852" s="2">
        <v>0.19886190561372999</v>
      </c>
    </row>
    <row r="4853" spans="1:6" x14ac:dyDescent="0.6">
      <c r="A4853" s="1">
        <v>43353</v>
      </c>
      <c r="B4853" s="2">
        <v>4.4023350929158003E-2</v>
      </c>
      <c r="C4853" s="2">
        <v>1.8129549181876699E-2</v>
      </c>
      <c r="D4853" s="2">
        <v>3.4142229043619798E-2</v>
      </c>
      <c r="E4853" s="2">
        <v>5.7542689652231903E-3</v>
      </c>
      <c r="F4853" s="2">
        <v>1.08918220197663E-2</v>
      </c>
    </row>
    <row r="4854" spans="1:6" x14ac:dyDescent="0.6">
      <c r="A4854" s="1">
        <v>43354</v>
      </c>
      <c r="B4854" s="2">
        <v>1.14072017529726E-2</v>
      </c>
      <c r="C4854" s="2">
        <v>2.3410479623407501E-2</v>
      </c>
      <c r="D4854" s="2">
        <v>3.9550784590477402E-2</v>
      </c>
      <c r="E4854" s="2">
        <v>3.72317118552936E-2</v>
      </c>
      <c r="F4854" s="2">
        <v>1.2623353883401899E-3</v>
      </c>
    </row>
    <row r="4855" spans="1:6" x14ac:dyDescent="0.6">
      <c r="A4855" s="1">
        <v>43355</v>
      </c>
      <c r="B4855" s="2">
        <v>7.3643492759554605E-2</v>
      </c>
      <c r="C4855" s="2">
        <v>4.0731491028846703E-3</v>
      </c>
      <c r="D4855" s="2">
        <v>3.8417916107607503E-2</v>
      </c>
      <c r="E4855" s="2">
        <v>4.8765919871717796E-3</v>
      </c>
      <c r="F4855" s="2">
        <v>0.13188477638179599</v>
      </c>
    </row>
    <row r="4856" spans="1:6" x14ac:dyDescent="0.6">
      <c r="A4856" s="1">
        <v>43356</v>
      </c>
      <c r="B4856" s="2">
        <v>0.10034661674046499</v>
      </c>
      <c r="C4856" s="2">
        <v>3.7776750972849202E-2</v>
      </c>
      <c r="D4856" s="2">
        <v>2.3438625442195299E-2</v>
      </c>
      <c r="E4856" s="2">
        <v>5.7224762484935E-2</v>
      </c>
      <c r="F4856" s="2">
        <v>0.109373789806899</v>
      </c>
    </row>
    <row r="4857" spans="1:6" x14ac:dyDescent="0.6">
      <c r="A4857" s="1">
        <v>43357</v>
      </c>
      <c r="B4857" s="2">
        <v>7.5203022943571701E-2</v>
      </c>
      <c r="C4857" s="2">
        <v>6.4757761333928604E-2</v>
      </c>
      <c r="D4857" s="2">
        <v>3.1742241138116897E-2</v>
      </c>
      <c r="E4857" s="2">
        <v>6.1898877825077699E-2</v>
      </c>
      <c r="F4857" s="2">
        <v>0.144939962389322</v>
      </c>
    </row>
    <row r="4858" spans="1:6" x14ac:dyDescent="0.6">
      <c r="A4858" s="1">
        <v>43360</v>
      </c>
      <c r="B4858" s="2">
        <v>4.76762136139086E-2</v>
      </c>
      <c r="C4858" s="2">
        <v>2.3276608223811699E-2</v>
      </c>
      <c r="D4858" s="2">
        <v>3.4803438893456801E-2</v>
      </c>
      <c r="E4858" s="2">
        <v>6.5886894259605802E-3</v>
      </c>
      <c r="F4858" s="2">
        <v>9.8434152417784491E-3</v>
      </c>
    </row>
    <row r="4859" spans="1:6" x14ac:dyDescent="0.6">
      <c r="A4859" s="1">
        <v>43361</v>
      </c>
      <c r="B4859" s="2">
        <v>1.0202352424025601E-2</v>
      </c>
      <c r="C4859" s="2">
        <v>1.97797085749318E-2</v>
      </c>
      <c r="D4859" s="2">
        <v>3.9373236345309898E-2</v>
      </c>
      <c r="E4859" s="2">
        <v>4.2389609933102902E-2</v>
      </c>
      <c r="F4859" s="2">
        <v>1.9517609666259701E-3</v>
      </c>
    </row>
    <row r="4860" spans="1:6" x14ac:dyDescent="0.6">
      <c r="A4860" s="1">
        <v>43362</v>
      </c>
      <c r="B4860" s="2">
        <v>7.7035189079601496E-2</v>
      </c>
      <c r="C4860" s="2">
        <v>9.9181029776422396E-4</v>
      </c>
      <c r="D4860" s="2">
        <v>3.7924458975174102E-2</v>
      </c>
      <c r="E4860" s="2">
        <v>1.4119145251549101E-2</v>
      </c>
      <c r="F4860" s="2">
        <v>0.125457348494555</v>
      </c>
    </row>
    <row r="4861" spans="1:6" x14ac:dyDescent="0.6">
      <c r="A4861" s="1">
        <v>43363</v>
      </c>
      <c r="B4861" s="2">
        <v>9.9894320508125994E-2</v>
      </c>
      <c r="C4861" s="2">
        <v>3.8277466517519898E-2</v>
      </c>
      <c r="D4861" s="2">
        <v>2.3604235748901199E-2</v>
      </c>
      <c r="E4861" s="2">
        <v>6.9664079735135706E-2</v>
      </c>
      <c r="F4861" s="2">
        <v>0.106584479000462</v>
      </c>
    </row>
    <row r="4862" spans="1:6" x14ac:dyDescent="0.6">
      <c r="A4862" s="1">
        <v>43364</v>
      </c>
      <c r="B4862" s="2">
        <v>7.3520327088124393E-2</v>
      </c>
      <c r="C4862" s="2">
        <v>5.8657126787806699E-2</v>
      </c>
      <c r="D4862" s="2">
        <v>3.6914855094841999E-2</v>
      </c>
      <c r="E4862" s="2">
        <v>4.8910874804170001E-2</v>
      </c>
      <c r="F4862" s="2">
        <v>0.167829396878073</v>
      </c>
    </row>
    <row r="4863" spans="1:6" x14ac:dyDescent="0.6">
      <c r="A4863" s="1">
        <v>43370</v>
      </c>
      <c r="B4863" s="2">
        <v>4.7291954746160998E-2</v>
      </c>
      <c r="C4863" s="2">
        <v>1.9296214222212602E-2</v>
      </c>
      <c r="D4863" s="2">
        <v>3.5481457920647198E-2</v>
      </c>
      <c r="E4863" s="2">
        <v>1.17035383670004E-3</v>
      </c>
      <c r="F4863" s="2">
        <v>1.3781023895956101E-2</v>
      </c>
    </row>
    <row r="4864" spans="1:6" x14ac:dyDescent="0.6">
      <c r="A4864" s="1">
        <v>43371</v>
      </c>
      <c r="B4864" s="2">
        <v>1.29356537081716E-2</v>
      </c>
      <c r="C4864" s="2">
        <v>2.1348916514969202E-2</v>
      </c>
      <c r="D4864" s="2">
        <v>3.8903897025965598E-2</v>
      </c>
      <c r="E4864" s="2">
        <v>3.2956757091254799E-2</v>
      </c>
      <c r="F4864" s="2">
        <v>2.5828328629291401E-2</v>
      </c>
    </row>
    <row r="4865" spans="1:6" x14ac:dyDescent="0.6">
      <c r="A4865" s="1">
        <v>43374</v>
      </c>
      <c r="B4865" s="2">
        <v>8.11417283094336E-2</v>
      </c>
      <c r="C4865" s="2">
        <v>1.7744690082677001E-5</v>
      </c>
      <c r="D4865" s="2">
        <v>3.7165161543397898E-2</v>
      </c>
      <c r="E4865" s="2">
        <v>9.7751702330726303E-3</v>
      </c>
      <c r="F4865" s="2">
        <v>0.125489277007901</v>
      </c>
    </row>
    <row r="4866" spans="1:6" x14ac:dyDescent="0.6">
      <c r="A4866" s="1">
        <v>43375</v>
      </c>
      <c r="B4866" s="2">
        <v>0.10550726346983801</v>
      </c>
      <c r="C4866" s="2">
        <v>3.7636754540828599E-2</v>
      </c>
      <c r="D4866" s="2">
        <v>2.4847828923669799E-2</v>
      </c>
      <c r="E4866" s="2">
        <v>6.2056717636355903E-2</v>
      </c>
      <c r="F4866" s="2">
        <v>0.11588045143859101</v>
      </c>
    </row>
    <row r="4867" spans="1:6" x14ac:dyDescent="0.6">
      <c r="A4867" s="1">
        <v>43377</v>
      </c>
      <c r="B4867" s="2">
        <v>7.9240773957541505E-2</v>
      </c>
      <c r="C4867" s="2">
        <v>5.4030204858195603E-2</v>
      </c>
      <c r="D4867" s="2">
        <v>3.3556599018366898E-2</v>
      </c>
      <c r="E4867" s="2">
        <v>4.77205248335607E-2</v>
      </c>
      <c r="F4867" s="2">
        <v>0.16183509857869799</v>
      </c>
    </row>
    <row r="4868" spans="1:6" x14ac:dyDescent="0.6">
      <c r="A4868" s="1">
        <v>43378</v>
      </c>
      <c r="B4868" s="2">
        <v>5.1777298226451399E-2</v>
      </c>
      <c r="C4868" s="2">
        <v>1.9810977642181E-2</v>
      </c>
      <c r="D4868" s="2">
        <v>3.2338234586587897E-2</v>
      </c>
      <c r="E4868" s="2">
        <v>1.27505421285265E-2</v>
      </c>
      <c r="F4868" s="2">
        <v>9.2495239057727094E-3</v>
      </c>
    </row>
    <row r="4869" spans="1:6" x14ac:dyDescent="0.6">
      <c r="A4869" s="1">
        <v>43381</v>
      </c>
      <c r="B4869" s="2">
        <v>9.5760180287255206E-3</v>
      </c>
      <c r="C4869" s="2">
        <v>1.75149873986222E-2</v>
      </c>
      <c r="D4869" s="2">
        <v>3.8712069286964301E-2</v>
      </c>
      <c r="E4869" s="2">
        <v>3.8927919208043102E-2</v>
      </c>
      <c r="F4869" s="2">
        <v>2.6238643285948402E-3</v>
      </c>
    </row>
    <row r="4870" spans="1:6" x14ac:dyDescent="0.6">
      <c r="A4870" s="1">
        <v>43383</v>
      </c>
      <c r="B4870" s="2">
        <v>8.6892823352908599E-2</v>
      </c>
      <c r="C4870" s="2">
        <v>1.76907656772796E-4</v>
      </c>
      <c r="D4870" s="2">
        <v>3.5699132641136201E-2</v>
      </c>
      <c r="E4870" s="2">
        <v>7.7945894687863797E-3</v>
      </c>
      <c r="F4870" s="2">
        <v>0.13701516278526099</v>
      </c>
    </row>
    <row r="4871" spans="1:6" x14ac:dyDescent="0.6">
      <c r="A4871" s="1">
        <v>43384</v>
      </c>
      <c r="B4871" s="2">
        <v>0.105501376322728</v>
      </c>
      <c r="C4871" s="2">
        <v>3.4712937436031203E-2</v>
      </c>
      <c r="D4871" s="2">
        <v>2.3114872168467901E-2</v>
      </c>
      <c r="E4871" s="2">
        <v>7.2116614266269793E-2</v>
      </c>
      <c r="F4871" s="2">
        <v>9.7378971345121398E-2</v>
      </c>
    </row>
    <row r="4872" spans="1:6" x14ac:dyDescent="0.6">
      <c r="A4872" s="1">
        <v>43385</v>
      </c>
      <c r="B4872" s="2">
        <v>7.9880983536410002E-2</v>
      </c>
      <c r="C4872" s="2">
        <v>5.9746709182430198E-2</v>
      </c>
      <c r="D4872" s="2">
        <v>3.5622499087472198E-2</v>
      </c>
      <c r="E4872" s="2">
        <v>5.8193708831125603E-2</v>
      </c>
      <c r="F4872" s="2">
        <v>0.135906495473783</v>
      </c>
    </row>
    <row r="4873" spans="1:6" x14ac:dyDescent="0.6">
      <c r="A4873" s="1">
        <v>43388</v>
      </c>
      <c r="B4873" s="2">
        <v>5.5482769980525502E-2</v>
      </c>
      <c r="C4873" s="2">
        <v>2.46563118153021E-2</v>
      </c>
      <c r="D4873" s="2">
        <v>3.5505237208831503E-2</v>
      </c>
      <c r="E4873" s="2">
        <v>9.4526354686389393E-3</v>
      </c>
      <c r="F4873" s="2">
        <v>2.3961040780299198E-3</v>
      </c>
    </row>
    <row r="4874" spans="1:6" x14ac:dyDescent="0.6">
      <c r="A4874" s="1">
        <v>43389</v>
      </c>
      <c r="B4874" s="2">
        <v>1.5069834598547599E-2</v>
      </c>
      <c r="C4874" s="2">
        <v>1.6084311850679801E-2</v>
      </c>
      <c r="D4874" s="2">
        <v>3.9681355998469801E-2</v>
      </c>
      <c r="E4874" s="2">
        <v>3.8904753981831602E-2</v>
      </c>
      <c r="F4874" s="2">
        <v>8.5541393509088702E-3</v>
      </c>
    </row>
    <row r="4875" spans="1:6" x14ac:dyDescent="0.6">
      <c r="A4875" s="1">
        <v>43390</v>
      </c>
      <c r="B4875" s="2">
        <v>9.1796971048385301E-2</v>
      </c>
      <c r="C4875" s="2">
        <v>5.4460111760695801E-5</v>
      </c>
      <c r="D4875" s="2">
        <v>3.7980380984934101E-2</v>
      </c>
      <c r="E4875" s="2">
        <v>1.2780588010058399E-2</v>
      </c>
      <c r="F4875" s="2">
        <v>0.13213446900334799</v>
      </c>
    </row>
    <row r="4876" spans="1:6" x14ac:dyDescent="0.6">
      <c r="A4876" s="1">
        <v>43391</v>
      </c>
      <c r="B4876" s="2">
        <v>0.11121638377397999</v>
      </c>
      <c r="C4876" s="2">
        <v>3.4867424396759501E-2</v>
      </c>
      <c r="D4876" s="2">
        <v>2.6563245157964301E-2</v>
      </c>
      <c r="E4876" s="2">
        <v>7.0105458535450499E-2</v>
      </c>
      <c r="F4876" s="2">
        <v>0.112644759399243</v>
      </c>
    </row>
    <row r="4877" spans="1:6" x14ac:dyDescent="0.6">
      <c r="A4877" s="1">
        <v>43392</v>
      </c>
      <c r="B4877" s="2">
        <v>7.9607256779442095E-2</v>
      </c>
      <c r="C4877" s="2">
        <v>5.7779126172335701E-2</v>
      </c>
      <c r="D4877" s="2">
        <v>3.3428742711413599E-2</v>
      </c>
      <c r="E4877" s="2">
        <v>5.4672485818486702E-2</v>
      </c>
      <c r="F4877" s="2">
        <v>0.14563106538169099</v>
      </c>
    </row>
    <row r="4878" spans="1:6" x14ac:dyDescent="0.6">
      <c r="A4878" s="1">
        <v>43395</v>
      </c>
      <c r="B4878" s="2">
        <v>5.3874810379317302E-2</v>
      </c>
      <c r="C4878" s="2">
        <v>2.37879297503489E-2</v>
      </c>
      <c r="D4878" s="2">
        <v>3.3548652820885698E-2</v>
      </c>
      <c r="E4878" s="2">
        <v>1.1844961523006599E-2</v>
      </c>
      <c r="F4878" s="2">
        <v>3.5186786603481602E-3</v>
      </c>
    </row>
    <row r="4879" spans="1:6" x14ac:dyDescent="0.6">
      <c r="A4879" s="1">
        <v>43396</v>
      </c>
      <c r="B4879" s="2">
        <v>1.31563811926019E-2</v>
      </c>
      <c r="C4879" s="2">
        <v>1.6577147599064399E-2</v>
      </c>
      <c r="D4879" s="2">
        <v>3.9284780053669303E-2</v>
      </c>
      <c r="E4879" s="2">
        <v>4.06980639825495E-2</v>
      </c>
      <c r="F4879" s="2">
        <v>3.48153347353485E-3</v>
      </c>
    </row>
    <row r="4880" spans="1:6" x14ac:dyDescent="0.6">
      <c r="A4880" s="1">
        <v>43397</v>
      </c>
      <c r="B4880" s="2">
        <v>9.49470335040494E-2</v>
      </c>
      <c r="C4880" s="2">
        <v>1.1730170446869099E-3</v>
      </c>
      <c r="D4880" s="2">
        <v>3.9095896194307603E-2</v>
      </c>
      <c r="E4880" s="2">
        <v>9.68655805821419E-3</v>
      </c>
      <c r="F4880" s="2">
        <v>0.130627606433285</v>
      </c>
    </row>
    <row r="4881" spans="1:6" x14ac:dyDescent="0.6">
      <c r="A4881" s="1">
        <v>43398</v>
      </c>
      <c r="B4881" s="2">
        <v>0.113711654305361</v>
      </c>
      <c r="C4881" s="2">
        <v>3.3217128552423897E-2</v>
      </c>
      <c r="D4881" s="2">
        <v>2.1526971440807199E-2</v>
      </c>
      <c r="E4881" s="2">
        <v>7.08900303206106E-2</v>
      </c>
      <c r="F4881" s="2">
        <v>0.119758813045347</v>
      </c>
    </row>
    <row r="4882" spans="1:6" x14ac:dyDescent="0.6">
      <c r="A4882" s="1">
        <v>43399</v>
      </c>
      <c r="B4882" s="2">
        <v>8.2543803763712398E-2</v>
      </c>
      <c r="C4882" s="2">
        <v>5.3792404112639497E-2</v>
      </c>
      <c r="D4882" s="2">
        <v>3.22418003450212E-2</v>
      </c>
      <c r="E4882" s="2">
        <v>5.2998986604533699E-2</v>
      </c>
      <c r="F4882" s="2">
        <v>0.15142167964981701</v>
      </c>
    </row>
    <row r="4883" spans="1:6" x14ac:dyDescent="0.6">
      <c r="A4883" s="1">
        <v>43402</v>
      </c>
      <c r="B4883" s="2">
        <v>5.7223474075769699E-2</v>
      </c>
      <c r="C4883" s="2">
        <v>2.3169153063087901E-2</v>
      </c>
      <c r="D4883" s="2">
        <v>3.02184523902401E-2</v>
      </c>
      <c r="E4883" s="2">
        <v>1.7459120061302999E-2</v>
      </c>
      <c r="F4883" s="2">
        <v>8.88553631994803E-4</v>
      </c>
    </row>
    <row r="4884" spans="1:6" x14ac:dyDescent="0.6">
      <c r="A4884" s="1">
        <v>43403</v>
      </c>
      <c r="B4884" s="2">
        <v>1.09066854357952E-2</v>
      </c>
      <c r="C4884" s="2">
        <v>1.6293031593623601E-2</v>
      </c>
      <c r="D4884" s="2">
        <v>3.4104188690245098E-2</v>
      </c>
      <c r="E4884" s="2">
        <v>4.0843251544319101E-2</v>
      </c>
      <c r="F4884" s="2">
        <v>1.03482051582174E-2</v>
      </c>
    </row>
    <row r="4885" spans="1:6" x14ac:dyDescent="0.6">
      <c r="A4885" s="1">
        <v>43404</v>
      </c>
      <c r="B4885" s="2">
        <v>9.3769658648991006E-2</v>
      </c>
      <c r="C4885" s="2">
        <v>2.06602640429247E-5</v>
      </c>
      <c r="D4885" s="2">
        <v>4.08920618591299E-2</v>
      </c>
      <c r="E4885" s="2">
        <v>8.3371067134751006E-3</v>
      </c>
      <c r="F4885" s="2">
        <v>0.13182867022741401</v>
      </c>
    </row>
    <row r="4886" spans="1:6" x14ac:dyDescent="0.6">
      <c r="A4886" s="1">
        <v>43405</v>
      </c>
      <c r="B4886" s="2">
        <v>0.106441081320244</v>
      </c>
      <c r="C4886" s="2">
        <v>3.3432294308568401E-2</v>
      </c>
      <c r="D4886" s="2">
        <v>2.5864277998781299E-2</v>
      </c>
      <c r="E4886" s="2">
        <v>7.3981619839113097E-2</v>
      </c>
      <c r="F4886" s="2">
        <v>0.103544782626872</v>
      </c>
    </row>
    <row r="4887" spans="1:6" x14ac:dyDescent="0.6">
      <c r="A4887" s="1">
        <v>43406</v>
      </c>
      <c r="B4887" s="2">
        <v>7.7513733830965895E-2</v>
      </c>
      <c r="C4887" s="2">
        <v>5.7036400556352E-2</v>
      </c>
      <c r="D4887" s="2">
        <v>3.2588852465387501E-2</v>
      </c>
      <c r="E4887" s="2">
        <v>5.8961738439261897E-2</v>
      </c>
      <c r="F4887" s="2">
        <v>0.13615437846321099</v>
      </c>
    </row>
    <row r="4888" spans="1:6" x14ac:dyDescent="0.6">
      <c r="A4888" s="1">
        <v>43409</v>
      </c>
      <c r="B4888" s="2">
        <v>5.3807872927631201E-2</v>
      </c>
      <c r="C4888" s="2">
        <v>2.42957041455991E-2</v>
      </c>
      <c r="D4888" s="2">
        <v>3.4417849316406603E-2</v>
      </c>
      <c r="E4888" s="2">
        <v>9.6644167362770397E-3</v>
      </c>
      <c r="F4888" s="2">
        <v>5.6169499269317297E-3</v>
      </c>
    </row>
    <row r="4889" spans="1:6" x14ac:dyDescent="0.6">
      <c r="A4889" s="1">
        <v>43410</v>
      </c>
      <c r="B4889" s="2">
        <v>1.1699469439730799E-2</v>
      </c>
      <c r="C4889" s="2">
        <v>1.5583925737492401E-2</v>
      </c>
      <c r="D4889" s="2">
        <v>4.0025815405795702E-2</v>
      </c>
      <c r="E4889" s="2">
        <v>3.7704214911057098E-2</v>
      </c>
      <c r="F4889" s="2">
        <v>7.3551816632215702E-3</v>
      </c>
    </row>
    <row r="4890" spans="1:6" x14ac:dyDescent="0.6">
      <c r="A4890" s="1">
        <v>43411</v>
      </c>
      <c r="B4890" s="2">
        <v>9.0645753869781701E-2</v>
      </c>
      <c r="C4890" s="2">
        <v>1.16261236335939E-4</v>
      </c>
      <c r="D4890" s="2">
        <v>3.5008844766764101E-2</v>
      </c>
      <c r="E4890" s="2">
        <v>1.51178395264778E-2</v>
      </c>
      <c r="F4890" s="2">
        <v>0.12998324139894801</v>
      </c>
    </row>
    <row r="4891" spans="1:6" x14ac:dyDescent="0.6">
      <c r="A4891" s="1">
        <v>43412</v>
      </c>
      <c r="B4891" s="2">
        <v>0.10301738923772299</v>
      </c>
      <c r="C4891" s="2">
        <v>3.3711831879166501E-2</v>
      </c>
      <c r="D4891" s="2">
        <v>2.6258782664410899E-2</v>
      </c>
      <c r="E4891" s="2">
        <v>7.73789617170937E-2</v>
      </c>
      <c r="F4891" s="2">
        <v>8.83188472702581E-2</v>
      </c>
    </row>
    <row r="4892" spans="1:6" x14ac:dyDescent="0.6">
      <c r="A4892" s="1">
        <v>43413</v>
      </c>
      <c r="B4892" s="2">
        <v>7.8312977611861595E-2</v>
      </c>
      <c r="C4892" s="2">
        <v>5.9030917777408001E-2</v>
      </c>
      <c r="D4892" s="2">
        <v>3.6643132406788202E-2</v>
      </c>
      <c r="E4892" s="2">
        <v>5.51291711354134E-2</v>
      </c>
      <c r="F4892" s="2">
        <v>0.136849254337994</v>
      </c>
    </row>
    <row r="4893" spans="1:6" x14ac:dyDescent="0.6">
      <c r="A4893" s="1">
        <v>43416</v>
      </c>
      <c r="B4893" s="2">
        <v>4.8351533050775303E-2</v>
      </c>
      <c r="C4893" s="2">
        <v>2.31014216455784E-2</v>
      </c>
      <c r="D4893" s="2">
        <v>3.4543839371838997E-2</v>
      </c>
      <c r="E4893" s="2">
        <v>1.48943573765652E-2</v>
      </c>
      <c r="F4893" s="2">
        <v>2.5049861347309001E-2</v>
      </c>
    </row>
    <row r="4894" spans="1:6" x14ac:dyDescent="0.6">
      <c r="A4894" s="1">
        <v>43417</v>
      </c>
      <c r="B4894" s="2">
        <v>1.16321691374911E-2</v>
      </c>
      <c r="C4894" s="2">
        <v>1.84493818348745E-2</v>
      </c>
      <c r="D4894" s="2">
        <v>3.7961168179876999E-2</v>
      </c>
      <c r="E4894" s="2">
        <v>3.6684091912460498E-2</v>
      </c>
      <c r="F4894" s="2">
        <v>1.57229493177133E-2</v>
      </c>
    </row>
    <row r="4895" spans="1:6" x14ac:dyDescent="0.6">
      <c r="A4895" s="1">
        <v>43418</v>
      </c>
      <c r="B4895" s="2">
        <v>8.9372164691955205E-2</v>
      </c>
      <c r="C4895" s="2">
        <v>9.3352540355071096E-5</v>
      </c>
      <c r="D4895" s="2">
        <v>3.7233592687231899E-2</v>
      </c>
      <c r="E4895" s="2">
        <v>9.3134422672239495E-3</v>
      </c>
      <c r="F4895" s="2">
        <v>0.137292409138764</v>
      </c>
    </row>
    <row r="4896" spans="1:6" x14ac:dyDescent="0.6">
      <c r="A4896" s="1">
        <v>43419</v>
      </c>
      <c r="B4896" s="2">
        <v>0.105344867347795</v>
      </c>
      <c r="C4896" s="2">
        <v>3.6484758249045603E-2</v>
      </c>
      <c r="D4896" s="2">
        <v>2.3567374606641399E-2</v>
      </c>
      <c r="E4896" s="2">
        <v>7.1147058281050807E-2</v>
      </c>
      <c r="F4896" s="2">
        <v>0.10751564143374</v>
      </c>
    </row>
    <row r="4897" spans="1:6" x14ac:dyDescent="0.6">
      <c r="A4897" s="1">
        <v>43420</v>
      </c>
      <c r="B4897" s="2">
        <v>7.8995482675776704E-2</v>
      </c>
      <c r="C4897" s="2">
        <v>5.5715962401826198E-2</v>
      </c>
      <c r="D4897" s="2">
        <v>3.6013700590014998E-2</v>
      </c>
      <c r="E4897" s="2">
        <v>4.8768854965867803E-2</v>
      </c>
      <c r="F4897" s="2">
        <v>0.15135863205685801</v>
      </c>
    </row>
    <row r="4898" spans="1:6" x14ac:dyDescent="0.6">
      <c r="A4898" s="1">
        <v>43423</v>
      </c>
      <c r="B4898" s="2">
        <v>5.2707668562353802E-2</v>
      </c>
      <c r="C4898" s="2">
        <v>2.2345482899844001E-2</v>
      </c>
      <c r="D4898" s="2">
        <v>3.5614953049709901E-2</v>
      </c>
      <c r="E4898" s="2">
        <v>1.04756105178265E-2</v>
      </c>
      <c r="F4898" s="2">
        <v>7.1532985521103303E-3</v>
      </c>
    </row>
    <row r="4899" spans="1:6" x14ac:dyDescent="0.6">
      <c r="A4899" s="1">
        <v>43424</v>
      </c>
      <c r="B4899" s="2">
        <v>1.4135424859523101E-2</v>
      </c>
      <c r="C4899" s="2">
        <v>1.6994363202766E-2</v>
      </c>
      <c r="D4899" s="2">
        <v>4.1000347601869103E-2</v>
      </c>
      <c r="E4899" s="2">
        <v>3.4706621260966401E-2</v>
      </c>
      <c r="F4899" s="2">
        <v>6.0576899819658704E-3</v>
      </c>
    </row>
    <row r="4900" spans="1:6" x14ac:dyDescent="0.6">
      <c r="A4900" s="1">
        <v>43425</v>
      </c>
      <c r="B4900" s="2">
        <v>9.1028831733314705E-2</v>
      </c>
      <c r="C4900" s="2">
        <v>5.1660648195294497E-4</v>
      </c>
      <c r="D4900" s="2">
        <v>3.4687622965841297E-2</v>
      </c>
      <c r="E4900" s="2">
        <v>1.04161354770435E-2</v>
      </c>
      <c r="F4900" s="2">
        <v>0.13467701535892501</v>
      </c>
    </row>
    <row r="4901" spans="1:6" x14ac:dyDescent="0.6">
      <c r="A4901" s="1">
        <v>43426</v>
      </c>
      <c r="B4901" s="2">
        <v>0.10521387841775701</v>
      </c>
      <c r="C4901" s="2">
        <v>3.5778348396752001E-2</v>
      </c>
      <c r="D4901" s="2">
        <v>2.30608779489355E-2</v>
      </c>
      <c r="E4901" s="2">
        <v>7.3056561928007399E-2</v>
      </c>
      <c r="F4901" s="2">
        <v>9.9968531686305803E-2</v>
      </c>
    </row>
    <row r="4902" spans="1:6" x14ac:dyDescent="0.6">
      <c r="A4902" s="1">
        <v>43427</v>
      </c>
      <c r="B4902" s="2">
        <v>8.3694321776178401E-2</v>
      </c>
      <c r="C4902" s="2">
        <v>6.0878164361839397E-2</v>
      </c>
      <c r="D4902" s="2">
        <v>3.5870741108903897E-2</v>
      </c>
      <c r="E4902" s="2">
        <v>5.42425602733205E-2</v>
      </c>
      <c r="F4902" s="2">
        <v>0.146860226317864</v>
      </c>
    </row>
    <row r="4903" spans="1:6" x14ac:dyDescent="0.6">
      <c r="A4903" s="1">
        <v>43430</v>
      </c>
      <c r="B4903" s="2">
        <v>5.4237415631954597E-2</v>
      </c>
      <c r="C4903" s="2">
        <v>2.5271178188885898E-2</v>
      </c>
      <c r="D4903" s="2">
        <v>3.2544087549326597E-2</v>
      </c>
      <c r="E4903" s="2">
        <v>1.53715259684744E-2</v>
      </c>
      <c r="F4903" s="2">
        <v>1.1963597553108401E-2</v>
      </c>
    </row>
    <row r="4904" spans="1:6" x14ac:dyDescent="0.6">
      <c r="A4904" s="1">
        <v>43431</v>
      </c>
      <c r="B4904" s="2">
        <v>1.2722917923698699E-2</v>
      </c>
      <c r="C4904" s="2">
        <v>1.5950063944031201E-2</v>
      </c>
      <c r="D4904" s="2">
        <v>3.95255010034853E-2</v>
      </c>
      <c r="E4904" s="2">
        <v>3.9115767080383099E-2</v>
      </c>
      <c r="F4904" s="2">
        <v>7.3080791188002703E-3</v>
      </c>
    </row>
    <row r="4905" spans="1:6" x14ac:dyDescent="0.6">
      <c r="A4905" s="1">
        <v>43432</v>
      </c>
      <c r="B4905" s="2">
        <v>8.9540245483411704E-2</v>
      </c>
      <c r="C4905" s="2">
        <v>2.2945517381009299E-4</v>
      </c>
      <c r="D4905" s="2">
        <v>3.9004929887548598E-2</v>
      </c>
      <c r="E4905" s="2">
        <v>1.54609206731414E-2</v>
      </c>
      <c r="F4905" s="2">
        <v>0.118337528269595</v>
      </c>
    </row>
    <row r="4906" spans="1:6" x14ac:dyDescent="0.6">
      <c r="A4906" s="1">
        <v>43433</v>
      </c>
      <c r="B4906" s="2">
        <v>0.106667399909291</v>
      </c>
      <c r="C4906" s="2">
        <v>3.4480552279066698E-2</v>
      </c>
      <c r="D4906" s="2">
        <v>2.53793401959924E-2</v>
      </c>
      <c r="E4906" s="2">
        <v>7.2876751099089795E-2</v>
      </c>
      <c r="F4906" s="2">
        <v>0.10679139153049599</v>
      </c>
    </row>
    <row r="4907" spans="1:6" x14ac:dyDescent="0.6">
      <c r="A4907" s="1">
        <v>43434</v>
      </c>
      <c r="B4907" s="2">
        <v>8.2655164597105396E-2</v>
      </c>
      <c r="C4907" s="2">
        <v>5.8442044656655298E-2</v>
      </c>
      <c r="D4907" s="2">
        <v>3.7561922687814199E-2</v>
      </c>
      <c r="E4907" s="2">
        <v>4.8660981521891897E-2</v>
      </c>
      <c r="F4907" s="2">
        <v>0.157160321462881</v>
      </c>
    </row>
    <row r="4908" spans="1:6" x14ac:dyDescent="0.6">
      <c r="A4908" s="1">
        <v>43437</v>
      </c>
      <c r="B4908" s="2">
        <v>5.4027173316921001E-2</v>
      </c>
      <c r="C4908" s="2">
        <v>2.4098013353306202E-2</v>
      </c>
      <c r="D4908" s="2">
        <v>3.5872138643791698E-2</v>
      </c>
      <c r="E4908" s="2">
        <v>1.2586817920615501E-2</v>
      </c>
      <c r="F4908" s="2">
        <v>1.5938295383230699E-2</v>
      </c>
    </row>
    <row r="4909" spans="1:6" x14ac:dyDescent="0.6">
      <c r="A4909" s="1">
        <v>43438</v>
      </c>
      <c r="B4909" s="2">
        <v>1.48271175541702E-2</v>
      </c>
      <c r="C4909" s="2">
        <v>1.6913644954066099E-2</v>
      </c>
      <c r="D4909" s="2">
        <v>4.2982312239371601E-2</v>
      </c>
      <c r="E4909" s="2">
        <v>3.6488070217545299E-2</v>
      </c>
      <c r="F4909" s="2">
        <v>1.79388840683847E-3</v>
      </c>
    </row>
    <row r="4910" spans="1:6" x14ac:dyDescent="0.6">
      <c r="A4910" s="1">
        <v>43439</v>
      </c>
      <c r="B4910" s="2">
        <v>9.3406904780887895E-2</v>
      </c>
      <c r="C4910" s="2">
        <v>5.9925836495842103E-5</v>
      </c>
      <c r="D4910" s="2">
        <v>3.8553930064830502E-2</v>
      </c>
      <c r="E4910" s="2">
        <v>1.0789712383948101E-2</v>
      </c>
      <c r="F4910" s="2">
        <v>0.13104379949310499</v>
      </c>
    </row>
    <row r="4911" spans="1:6" x14ac:dyDescent="0.6">
      <c r="A4911" s="1">
        <v>43440</v>
      </c>
      <c r="B4911" s="2">
        <v>0.113356666170136</v>
      </c>
      <c r="C4911" s="2">
        <v>3.4552256351840699E-2</v>
      </c>
      <c r="D4911" s="2">
        <v>2.6439617163656001E-2</v>
      </c>
      <c r="E4911" s="2">
        <v>6.8592558458708597E-2</v>
      </c>
      <c r="F4911" s="2">
        <v>0.112283175160449</v>
      </c>
    </row>
    <row r="4912" spans="1:6" x14ac:dyDescent="0.6">
      <c r="A4912" s="1">
        <v>43441</v>
      </c>
      <c r="B4912" s="2">
        <v>8.1650575091814295E-2</v>
      </c>
      <c r="C4912" s="2">
        <v>5.4365970685990597E-2</v>
      </c>
      <c r="D4912" s="2">
        <v>3.5237729813992501E-2</v>
      </c>
      <c r="E4912" s="2">
        <v>4.9777010387566899E-2</v>
      </c>
      <c r="F4912" s="2">
        <v>0.14837795319900399</v>
      </c>
    </row>
    <row r="4913" spans="1:6" x14ac:dyDescent="0.6">
      <c r="A4913" s="1">
        <v>43444</v>
      </c>
      <c r="B4913" s="2">
        <v>5.7989451137882501E-2</v>
      </c>
      <c r="C4913" s="2">
        <v>2.32191996843161E-2</v>
      </c>
      <c r="D4913" s="2">
        <v>3.4041884520177201E-2</v>
      </c>
      <c r="E4913" s="2">
        <v>1.49303307520216E-2</v>
      </c>
      <c r="F4913" s="2">
        <v>2.9853630042249099E-3</v>
      </c>
    </row>
    <row r="4914" spans="1:6" x14ac:dyDescent="0.6">
      <c r="A4914" s="1">
        <v>43445</v>
      </c>
      <c r="B4914" s="2">
        <v>1.4459684572471E-2</v>
      </c>
      <c r="C4914" s="2">
        <v>1.4438883823302299E-2</v>
      </c>
      <c r="D4914" s="2">
        <v>3.87640446126018E-2</v>
      </c>
      <c r="E4914" s="2">
        <v>3.5865415350805299E-2</v>
      </c>
      <c r="F4914" s="2">
        <v>9.1035626248159307E-3</v>
      </c>
    </row>
    <row r="4915" spans="1:6" x14ac:dyDescent="0.6">
      <c r="A4915" s="1">
        <v>43446</v>
      </c>
      <c r="B4915" s="2">
        <v>9.5350558384782194E-2</v>
      </c>
      <c r="C4915" s="2">
        <v>1.44553641438163E-3</v>
      </c>
      <c r="D4915" s="2">
        <v>3.64061264957155E-2</v>
      </c>
      <c r="E4915" s="2">
        <v>1.09601110210113E-2</v>
      </c>
      <c r="F4915" s="2">
        <v>0.13241005046811</v>
      </c>
    </row>
    <row r="4916" spans="1:6" x14ac:dyDescent="0.6">
      <c r="A4916" s="1">
        <v>43447</v>
      </c>
      <c r="B4916" s="2">
        <v>0.10884458109508099</v>
      </c>
      <c r="C4916" s="2">
        <v>3.31854497930349E-2</v>
      </c>
      <c r="D4916" s="2">
        <v>2.4495817677289901E-2</v>
      </c>
      <c r="E4916" s="2">
        <v>7.1858244318673201E-2</v>
      </c>
      <c r="F4916" s="2">
        <v>0.111349789164707</v>
      </c>
    </row>
    <row r="4917" spans="1:6" x14ac:dyDescent="0.6">
      <c r="A4917" s="1">
        <v>43448</v>
      </c>
      <c r="B4917" s="2">
        <v>8.4333767038218196E-2</v>
      </c>
      <c r="C4917" s="2">
        <v>4.8771635697650098E-2</v>
      </c>
      <c r="D4917" s="2">
        <v>3.8685498916453197E-2</v>
      </c>
      <c r="E4917" s="2">
        <v>3.81634709860115E-2</v>
      </c>
      <c r="F4917" s="2">
        <v>0.167759495872114</v>
      </c>
    </row>
    <row r="4918" spans="1:6" x14ac:dyDescent="0.6">
      <c r="A4918" s="1">
        <v>43451</v>
      </c>
      <c r="B4918" s="2">
        <v>5.96893940225557E-2</v>
      </c>
      <c r="C4918" s="2">
        <v>2.0840790623711799E-2</v>
      </c>
      <c r="D4918" s="2">
        <v>3.2479042123430703E-2</v>
      </c>
      <c r="E4918" s="2">
        <v>2.1903496071201501E-2</v>
      </c>
      <c r="F4918" s="2">
        <v>6.7554309704937997E-3</v>
      </c>
    </row>
    <row r="4919" spans="1:6" x14ac:dyDescent="0.6">
      <c r="A4919" s="1">
        <v>43452</v>
      </c>
      <c r="B4919" s="2">
        <v>1.43164819129388E-2</v>
      </c>
      <c r="C4919" s="2">
        <v>1.27026472056918E-2</v>
      </c>
      <c r="D4919" s="2">
        <v>3.9361462856544897E-2</v>
      </c>
      <c r="E4919" s="2">
        <v>3.42071653599672E-2</v>
      </c>
      <c r="F4919" s="2">
        <v>4.7346164837909202E-3</v>
      </c>
    </row>
    <row r="4920" spans="1:6" x14ac:dyDescent="0.6">
      <c r="A4920" s="1">
        <v>43453</v>
      </c>
      <c r="B4920" s="2">
        <v>0.102565163251766</v>
      </c>
      <c r="C4920" s="2">
        <v>2.5556326913783699E-3</v>
      </c>
      <c r="D4920" s="2">
        <v>3.7336243021221398E-2</v>
      </c>
      <c r="E4920" s="2">
        <v>7.5013270636249902E-3</v>
      </c>
      <c r="F4920" s="2">
        <v>0.13885725723516901</v>
      </c>
    </row>
    <row r="4921" spans="1:6" x14ac:dyDescent="0.6">
      <c r="A4921" s="1">
        <v>43454</v>
      </c>
      <c r="B4921" s="2">
        <v>0.11381420969012999</v>
      </c>
      <c r="C4921" s="2">
        <v>3.1479908886609703E-2</v>
      </c>
      <c r="D4921" s="2">
        <v>2.4360864779033001E-2</v>
      </c>
      <c r="E4921" s="2">
        <v>7.2967669580194197E-2</v>
      </c>
      <c r="F4921" s="2">
        <v>0.11208959708580001</v>
      </c>
    </row>
    <row r="4922" spans="1:6" x14ac:dyDescent="0.6">
      <c r="A4922" s="1">
        <v>43455</v>
      </c>
      <c r="B4922" s="2">
        <v>8.8140774512374898E-2</v>
      </c>
      <c r="C4922" s="2">
        <v>5.1711228748979397E-2</v>
      </c>
      <c r="D4922" s="2">
        <v>3.3534022202831498E-2</v>
      </c>
      <c r="E4922" s="2">
        <v>4.9897362310042097E-2</v>
      </c>
      <c r="F4922" s="2">
        <v>0.151423491226295</v>
      </c>
    </row>
    <row r="4923" spans="1:6" x14ac:dyDescent="0.6">
      <c r="A4923" s="1">
        <v>43458</v>
      </c>
      <c r="B4923" s="2">
        <v>6.3894977756325397E-2</v>
      </c>
      <c r="C4923" s="2">
        <v>2.34119257845419E-2</v>
      </c>
      <c r="D4923" s="2">
        <v>3.25109591659207E-2</v>
      </c>
      <c r="E4923" s="2">
        <v>2.50100442606629E-2</v>
      </c>
      <c r="F4923" s="2">
        <v>8.3023211706126903E-3</v>
      </c>
    </row>
    <row r="4924" spans="1:6" x14ac:dyDescent="0.6">
      <c r="A4924" s="1">
        <v>43460</v>
      </c>
      <c r="B4924" s="2">
        <v>1.58282895436479E-2</v>
      </c>
      <c r="C4924" s="2">
        <v>1.0800164233298E-2</v>
      </c>
      <c r="D4924" s="2">
        <v>3.7636571944358301E-2</v>
      </c>
      <c r="E4924" s="2">
        <v>3.8902692863169198E-2</v>
      </c>
      <c r="F4924" s="2">
        <v>1.1199164842818901E-3</v>
      </c>
    </row>
    <row r="4925" spans="1:6" x14ac:dyDescent="0.6">
      <c r="A4925" s="1">
        <v>43461</v>
      </c>
      <c r="B4925" s="2">
        <v>0.104221623261454</v>
      </c>
      <c r="C4925" s="2">
        <v>2.9211187717706299E-3</v>
      </c>
      <c r="D4925" s="2">
        <v>4.0023877714186203E-2</v>
      </c>
      <c r="E4925" s="2">
        <v>1.18739986293414E-2</v>
      </c>
      <c r="F4925" s="2">
        <v>0.12768113463102401</v>
      </c>
    </row>
    <row r="4926" spans="1:6" x14ac:dyDescent="0.6">
      <c r="A4926" s="1">
        <v>43462</v>
      </c>
      <c r="B4926" s="2">
        <v>0.113245847124813</v>
      </c>
      <c r="C4926" s="2">
        <v>3.1879556029253103E-2</v>
      </c>
      <c r="D4926" s="2">
        <v>2.5331537126832799E-2</v>
      </c>
      <c r="E4926" s="2">
        <v>7.6438649328112798E-2</v>
      </c>
      <c r="F4926" s="2">
        <v>0.11200532213726801</v>
      </c>
    </row>
    <row r="4927" spans="1:6" x14ac:dyDescent="0.6">
      <c r="A4927" s="1">
        <v>43467</v>
      </c>
      <c r="B4927" s="2">
        <v>8.5087328165703704E-2</v>
      </c>
      <c r="C4927" s="2">
        <v>5.0610753036806601E-2</v>
      </c>
      <c r="D4927" s="2">
        <v>3.5714805862185797E-2</v>
      </c>
      <c r="E4927" s="2">
        <v>4.6747482788541003E-2</v>
      </c>
      <c r="F4927" s="2">
        <v>0.148410889244565</v>
      </c>
    </row>
    <row r="4928" spans="1:6" x14ac:dyDescent="0.6">
      <c r="A4928" s="1">
        <v>43468</v>
      </c>
      <c r="B4928" s="2">
        <v>6.5873895477913502E-2</v>
      </c>
      <c r="C4928" s="2">
        <v>2.10194870601958E-2</v>
      </c>
      <c r="D4928" s="2">
        <v>3.4439079646620997E-2</v>
      </c>
      <c r="E4928" s="2">
        <v>2.10541919744749E-2</v>
      </c>
      <c r="F4928" s="2">
        <v>2.1715446377097401E-3</v>
      </c>
    </row>
    <row r="4929" spans="1:6" x14ac:dyDescent="0.6">
      <c r="A4929" s="1">
        <v>43469</v>
      </c>
      <c r="B4929" s="2">
        <v>1.6057438808194598E-2</v>
      </c>
      <c r="C4929" s="2">
        <v>1.1130965399816299E-2</v>
      </c>
      <c r="D4929" s="2">
        <v>3.8407065685871197E-2</v>
      </c>
      <c r="E4929" s="2">
        <v>3.5866563940637898E-2</v>
      </c>
      <c r="F4929" s="2">
        <v>3.67034633999385E-3</v>
      </c>
    </row>
    <row r="4930" spans="1:6" x14ac:dyDescent="0.6">
      <c r="A4930" s="1">
        <v>43472</v>
      </c>
      <c r="B4930" s="2">
        <v>0.10656665414711899</v>
      </c>
      <c r="C4930" s="2">
        <v>3.6603538513294699E-3</v>
      </c>
      <c r="D4930" s="2">
        <v>3.7400143185156803E-2</v>
      </c>
      <c r="E4930" s="2">
        <v>9.3550241829237404E-3</v>
      </c>
      <c r="F4930" s="2">
        <v>0.13949020065273801</v>
      </c>
    </row>
    <row r="4931" spans="1:6" x14ac:dyDescent="0.6">
      <c r="A4931" s="1">
        <v>43473</v>
      </c>
      <c r="B4931" s="2">
        <v>0.112428993042593</v>
      </c>
      <c r="C4931" s="2">
        <v>3.0989726914694399E-2</v>
      </c>
      <c r="D4931" s="2">
        <v>2.36805567922291E-2</v>
      </c>
      <c r="E4931" s="2">
        <v>7.92653710955986E-2</v>
      </c>
      <c r="F4931" s="2">
        <v>0.103963915062048</v>
      </c>
    </row>
    <row r="4932" spans="1:6" x14ac:dyDescent="0.6">
      <c r="A4932" s="1">
        <v>43474</v>
      </c>
      <c r="B4932" s="2">
        <v>8.6548005878110401E-2</v>
      </c>
      <c r="C4932" s="2">
        <v>5.4020363412455898E-2</v>
      </c>
      <c r="D4932" s="2">
        <v>3.3908385957738998E-2</v>
      </c>
      <c r="E4932" s="2">
        <v>5.6864581410336401E-2</v>
      </c>
      <c r="F4932" s="2">
        <v>0.13228405736573101</v>
      </c>
    </row>
    <row r="4933" spans="1:6" x14ac:dyDescent="0.6">
      <c r="A4933" s="1">
        <v>43475</v>
      </c>
      <c r="B4933" s="2">
        <v>5.9108803099147803E-2</v>
      </c>
      <c r="C4933" s="2">
        <v>2.2504210699203501E-2</v>
      </c>
      <c r="D4933" s="2">
        <v>3.4794199259110002E-2</v>
      </c>
      <c r="E4933" s="2">
        <v>2.3200457127900798E-2</v>
      </c>
      <c r="F4933" s="2">
        <v>2.6743036469285501E-2</v>
      </c>
    </row>
    <row r="4934" spans="1:6" x14ac:dyDescent="0.6">
      <c r="A4934" s="1">
        <v>43476</v>
      </c>
      <c r="B4934" s="2">
        <v>1.37353549438741E-2</v>
      </c>
      <c r="C4934" s="2">
        <v>1.3425161792659301E-2</v>
      </c>
      <c r="D4934" s="2">
        <v>4.0883973967050298E-2</v>
      </c>
      <c r="E4934" s="2">
        <v>3.8003180011594001E-2</v>
      </c>
      <c r="F4934" s="2">
        <v>1.2954864838736701E-3</v>
      </c>
    </row>
    <row r="4935" spans="1:6" x14ac:dyDescent="0.6">
      <c r="A4935" s="1">
        <v>43479</v>
      </c>
      <c r="B4935" s="2">
        <v>0.103282818868315</v>
      </c>
      <c r="C4935" s="2">
        <v>1.46960093957671E-3</v>
      </c>
      <c r="D4935" s="2">
        <v>3.7781006136687202E-2</v>
      </c>
      <c r="E4935" s="2">
        <v>8.0930492848155702E-3</v>
      </c>
      <c r="F4935" s="2">
        <v>0.14607392593375099</v>
      </c>
    </row>
    <row r="4936" spans="1:6" x14ac:dyDescent="0.6">
      <c r="A4936" s="1">
        <v>43480</v>
      </c>
      <c r="B4936" s="2">
        <v>0.111863292438863</v>
      </c>
      <c r="C4936" s="2">
        <v>3.3072904485887199E-2</v>
      </c>
      <c r="D4936" s="2">
        <v>2.3992199347783499E-2</v>
      </c>
      <c r="E4936" s="2">
        <v>7.5921081437866203E-2</v>
      </c>
      <c r="F4936" s="2">
        <v>0.109361150566354</v>
      </c>
    </row>
    <row r="4937" spans="1:6" x14ac:dyDescent="0.6">
      <c r="A4937" s="1">
        <v>43481</v>
      </c>
      <c r="B4937" s="2">
        <v>8.4436829756575807E-2</v>
      </c>
      <c r="C4937" s="2">
        <v>5.51194508496008E-2</v>
      </c>
      <c r="D4937" s="2">
        <v>3.5175166279729199E-2</v>
      </c>
      <c r="E4937" s="2">
        <v>5.0334484407716297E-2</v>
      </c>
      <c r="F4937" s="2">
        <v>0.15079726697273599</v>
      </c>
    </row>
    <row r="4938" spans="1:6" x14ac:dyDescent="0.6">
      <c r="A4938" s="1">
        <v>43482</v>
      </c>
      <c r="B4938" s="2">
        <v>5.9570901177180703E-2</v>
      </c>
      <c r="C4938" s="2">
        <v>2.4415380060611901E-2</v>
      </c>
      <c r="D4938" s="2">
        <v>3.4842144572062299E-2</v>
      </c>
      <c r="E4938" s="2">
        <v>1.9604069666229199E-2</v>
      </c>
      <c r="F4938" s="2">
        <v>9.4741205131820792E-3</v>
      </c>
    </row>
    <row r="4939" spans="1:6" x14ac:dyDescent="0.6">
      <c r="A4939" s="1">
        <v>43483</v>
      </c>
      <c r="B4939" s="2">
        <v>1.3523640681235301E-2</v>
      </c>
      <c r="C4939" s="2">
        <v>1.22890234129248E-2</v>
      </c>
      <c r="D4939" s="2">
        <v>3.9367152730639197E-2</v>
      </c>
      <c r="E4939" s="2">
        <v>3.6979573111027599E-2</v>
      </c>
      <c r="F4939" s="2">
        <v>7.4663948698208103E-3</v>
      </c>
    </row>
    <row r="4940" spans="1:6" x14ac:dyDescent="0.6">
      <c r="A4940" s="1">
        <v>43486</v>
      </c>
      <c r="B4940" s="2">
        <v>9.7058115911806603E-2</v>
      </c>
      <c r="C4940" s="2">
        <v>1.4236595263095501E-3</v>
      </c>
      <c r="D4940" s="2">
        <v>3.7531761349530998E-2</v>
      </c>
      <c r="E4940" s="2">
        <v>1.5549577129577601E-2</v>
      </c>
      <c r="F4940" s="2">
        <v>0.123236791673262</v>
      </c>
    </row>
    <row r="4941" spans="1:6" x14ac:dyDescent="0.6">
      <c r="A4941" s="1">
        <v>43487</v>
      </c>
      <c r="B4941" s="2">
        <v>0.107925933270082</v>
      </c>
      <c r="C4941" s="2">
        <v>3.1652423943022603E-2</v>
      </c>
      <c r="D4941" s="2">
        <v>2.9071492287031198E-2</v>
      </c>
      <c r="E4941" s="2">
        <v>7.6960910449114503E-2</v>
      </c>
      <c r="F4941" s="2">
        <v>9.3440829924770999E-2</v>
      </c>
    </row>
    <row r="4942" spans="1:6" x14ac:dyDescent="0.6">
      <c r="A4942" s="1">
        <v>43488</v>
      </c>
      <c r="B4942" s="2">
        <v>8.6843823482965696E-2</v>
      </c>
      <c r="C4942" s="2">
        <v>5.94332518889297E-2</v>
      </c>
      <c r="D4942" s="2">
        <v>3.4165275976980401E-2</v>
      </c>
      <c r="E4942" s="2">
        <v>5.4198485632073898E-2</v>
      </c>
      <c r="F4942" s="2">
        <v>0.14903919466694901</v>
      </c>
    </row>
    <row r="4943" spans="1:6" x14ac:dyDescent="0.6">
      <c r="A4943" s="1">
        <v>43489</v>
      </c>
      <c r="B4943" s="2">
        <v>5.4060477412189299E-2</v>
      </c>
      <c r="C4943" s="2">
        <v>2.1463357537268E-2</v>
      </c>
      <c r="D4943" s="2">
        <v>3.4692679407270402E-2</v>
      </c>
      <c r="E4943" s="2">
        <v>2.1364700287186299E-2</v>
      </c>
      <c r="F4943" s="2">
        <v>4.6115593950051097E-2</v>
      </c>
    </row>
    <row r="4944" spans="1:6" x14ac:dyDescent="0.6">
      <c r="A4944" s="1">
        <v>43490</v>
      </c>
      <c r="B4944" s="2">
        <v>7.6833924118824004E-3</v>
      </c>
      <c r="C4944" s="2">
        <v>1.9520917681239001E-2</v>
      </c>
      <c r="D4944" s="2">
        <v>3.9347198512513601E-2</v>
      </c>
      <c r="E4944" s="2">
        <v>4.90569016665892E-2</v>
      </c>
      <c r="F4944" s="2">
        <v>3.0476244491413E-2</v>
      </c>
    </row>
    <row r="4945" spans="1:6" x14ac:dyDescent="0.6">
      <c r="A4945" s="1">
        <v>43493</v>
      </c>
      <c r="B4945" s="2">
        <v>8.7853958844262794E-2</v>
      </c>
      <c r="C4945" s="2">
        <v>1.0956230168345301E-3</v>
      </c>
      <c r="D4945" s="2">
        <v>3.84323288890785E-2</v>
      </c>
      <c r="E4945" s="2">
        <v>1.0282688016527E-2</v>
      </c>
      <c r="F4945" s="2">
        <v>0.13142862684352699</v>
      </c>
    </row>
    <row r="4946" spans="1:6" x14ac:dyDescent="0.6">
      <c r="A4946" s="1">
        <v>43494</v>
      </c>
      <c r="B4946" s="2">
        <v>0.10321962636184299</v>
      </c>
      <c r="C4946" s="2">
        <v>3.5264596184076701E-2</v>
      </c>
      <c r="D4946" s="2">
        <v>2.3577317671135498E-2</v>
      </c>
      <c r="E4946" s="2">
        <v>7.1598543972566805E-2</v>
      </c>
      <c r="F4946" s="2">
        <v>0.10813022557532299</v>
      </c>
    </row>
    <row r="4947" spans="1:6" x14ac:dyDescent="0.6">
      <c r="A4947" s="1">
        <v>43495</v>
      </c>
      <c r="B4947" s="2">
        <v>7.9535907297420397E-2</v>
      </c>
      <c r="C4947" s="2">
        <v>6.7144450005359693E-2</v>
      </c>
      <c r="D4947" s="2">
        <v>3.5858313320899303E-2</v>
      </c>
      <c r="E4947" s="2">
        <v>6.4298006301416299E-2</v>
      </c>
      <c r="F4947" s="2">
        <v>0.13142617385928701</v>
      </c>
    </row>
    <row r="4948" spans="1:6" x14ac:dyDescent="0.6">
      <c r="A4948" s="1">
        <v>43496</v>
      </c>
      <c r="B4948" s="2">
        <v>5.4658558537156003E-2</v>
      </c>
      <c r="C4948" s="2">
        <v>2.5081111281851101E-2</v>
      </c>
      <c r="D4948" s="2">
        <v>3.4492518601727903E-2</v>
      </c>
      <c r="E4948" s="2">
        <v>7.8383687991798092E-3</v>
      </c>
      <c r="F4948" s="2">
        <v>7.0427196738810302E-3</v>
      </c>
    </row>
    <row r="4949" spans="1:6" x14ac:dyDescent="0.6">
      <c r="A4949" s="1">
        <v>43497</v>
      </c>
      <c r="B4949" s="2">
        <v>1.4220325439262301E-2</v>
      </c>
      <c r="C4949" s="2">
        <v>1.8849161736704499E-2</v>
      </c>
      <c r="D4949" s="2">
        <v>4.2128037481296197E-2</v>
      </c>
      <c r="E4949" s="2">
        <v>4.6457890492685699E-2</v>
      </c>
      <c r="F4949" s="2">
        <v>1.48782780706563E-2</v>
      </c>
    </row>
    <row r="4950" spans="1:6" x14ac:dyDescent="0.6">
      <c r="A4950" s="1">
        <v>43503</v>
      </c>
      <c r="B4950" s="2">
        <v>8.4114605662114206E-2</v>
      </c>
      <c r="C4950" s="2">
        <v>2.2037972114574101E-3</v>
      </c>
      <c r="D4950" s="2">
        <v>3.8102900632130898E-2</v>
      </c>
      <c r="E4950" s="2">
        <v>1.8430704849752101E-2</v>
      </c>
      <c r="F4950" s="2">
        <v>0.121527430724627</v>
      </c>
    </row>
    <row r="4951" spans="1:6" x14ac:dyDescent="0.6">
      <c r="A4951" s="1">
        <v>43504</v>
      </c>
      <c r="B4951" s="2">
        <v>0.1106568075475</v>
      </c>
      <c r="C4951" s="2">
        <v>3.6559077766732298E-2</v>
      </c>
      <c r="D4951" s="2">
        <v>2.75992220669487E-2</v>
      </c>
      <c r="E4951" s="2">
        <v>6.6552087971349802E-2</v>
      </c>
      <c r="F4951" s="2">
        <v>0.11856503311719301</v>
      </c>
    </row>
    <row r="4952" spans="1:6" x14ac:dyDescent="0.6">
      <c r="A4952" s="1">
        <v>43507</v>
      </c>
      <c r="B4952" s="2">
        <v>7.8700994443436798E-2</v>
      </c>
      <c r="C4952" s="2">
        <v>6.2491256265278301E-2</v>
      </c>
      <c r="D4952" s="2">
        <v>3.5324833795469503E-2</v>
      </c>
      <c r="E4952" s="2">
        <v>5.5924844499121197E-2</v>
      </c>
      <c r="F4952" s="2">
        <v>0.14499503255243801</v>
      </c>
    </row>
    <row r="4953" spans="1:6" x14ac:dyDescent="0.6">
      <c r="A4953" s="1">
        <v>43508</v>
      </c>
      <c r="B4953" s="2">
        <v>4.7810232429790399E-2</v>
      </c>
      <c r="C4953" s="2">
        <v>2.2123109578351102E-2</v>
      </c>
      <c r="D4953" s="2">
        <v>3.39580201153135E-2</v>
      </c>
      <c r="E4953" s="2">
        <v>9.8187569991941594E-3</v>
      </c>
      <c r="F4953" s="2">
        <v>1.9116988096240399E-2</v>
      </c>
    </row>
    <row r="4954" spans="1:6" x14ac:dyDescent="0.6">
      <c r="A4954" s="1">
        <v>43509</v>
      </c>
      <c r="B4954" s="2">
        <v>1.0308216931435001E-2</v>
      </c>
      <c r="C4954" s="2">
        <v>1.9143163586088498E-2</v>
      </c>
      <c r="D4954" s="2">
        <v>3.8354827798111599E-2</v>
      </c>
      <c r="E4954" s="2">
        <v>4.0665204928025098E-2</v>
      </c>
      <c r="F4954" s="2">
        <v>2.4151848818251202E-3</v>
      </c>
    </row>
    <row r="4955" spans="1:6" x14ac:dyDescent="0.6">
      <c r="A4955" s="1">
        <v>43510</v>
      </c>
      <c r="B4955" s="2">
        <v>7.8123556031496205E-2</v>
      </c>
      <c r="C4955" s="2">
        <v>1.24043258443001E-4</v>
      </c>
      <c r="D4955" s="2">
        <v>3.4499754494861298E-2</v>
      </c>
      <c r="E4955" s="2">
        <v>1.35275970134771E-2</v>
      </c>
      <c r="F4955" s="2">
        <v>0.13001368114202999</v>
      </c>
    </row>
    <row r="4956" spans="1:6" x14ac:dyDescent="0.6">
      <c r="A4956" s="1">
        <v>43511</v>
      </c>
      <c r="B4956" s="2">
        <v>0.104932963707661</v>
      </c>
      <c r="C4956" s="2">
        <v>3.7310023771842497E-2</v>
      </c>
      <c r="D4956" s="2">
        <v>2.5579304087169401E-2</v>
      </c>
      <c r="E4956" s="2">
        <v>6.3479390696760396E-2</v>
      </c>
      <c r="F4956" s="2">
        <v>0.11700615386246301</v>
      </c>
    </row>
    <row r="4957" spans="1:6" x14ac:dyDescent="0.6">
      <c r="A4957" s="1">
        <v>43514</v>
      </c>
      <c r="B4957" s="2">
        <v>7.8818977134813395E-2</v>
      </c>
      <c r="C4957" s="2">
        <v>6.49685096734227E-2</v>
      </c>
      <c r="D4957" s="2">
        <v>3.4640475206953299E-2</v>
      </c>
      <c r="E4957" s="2">
        <v>5.7450818893585699E-2</v>
      </c>
      <c r="F4957" s="2">
        <v>0.14705627343507999</v>
      </c>
    </row>
    <row r="4958" spans="1:6" x14ac:dyDescent="0.6">
      <c r="A4958" s="1">
        <v>43515</v>
      </c>
      <c r="B4958" s="2">
        <v>5.2054631856720497E-2</v>
      </c>
      <c r="C4958" s="2">
        <v>2.4379448221008401E-2</v>
      </c>
      <c r="D4958" s="2">
        <v>3.4297783498577997E-2</v>
      </c>
      <c r="E4958" s="2">
        <v>7.24963447191849E-3</v>
      </c>
      <c r="F4958" s="2">
        <v>8.6271861445694695E-3</v>
      </c>
    </row>
    <row r="4959" spans="1:6" x14ac:dyDescent="0.6">
      <c r="A4959" s="1">
        <v>43516</v>
      </c>
      <c r="B4959" s="2">
        <v>1.19001690220219E-2</v>
      </c>
      <c r="C4959" s="2">
        <v>1.9192010858532501E-2</v>
      </c>
      <c r="D4959" s="2">
        <v>3.8482755923112698E-2</v>
      </c>
      <c r="E4959" s="2">
        <v>4.3654994092039698E-2</v>
      </c>
      <c r="F4959" s="2">
        <v>3.9294980726260996E-3</v>
      </c>
    </row>
    <row r="4960" spans="1:6" x14ac:dyDescent="0.6">
      <c r="A4960" s="1">
        <v>43517</v>
      </c>
      <c r="B4960" s="2">
        <v>8.0705309387929094E-2</v>
      </c>
      <c r="C4960" s="2">
        <v>7.2122502508046899E-4</v>
      </c>
      <c r="D4960" s="2">
        <v>3.7243220829612497E-2</v>
      </c>
      <c r="E4960" s="2">
        <v>1.55590331699717E-2</v>
      </c>
      <c r="F4960" s="2">
        <v>0.120553593244528</v>
      </c>
    </row>
    <row r="4961" spans="1:6" x14ac:dyDescent="0.6">
      <c r="A4961" s="1">
        <v>43518</v>
      </c>
      <c r="B4961" s="2">
        <v>0.10239791321445101</v>
      </c>
      <c r="C4961" s="2">
        <v>3.8194713081885802E-2</v>
      </c>
      <c r="D4961" s="2">
        <v>2.4647163350929001E-2</v>
      </c>
      <c r="E4961" s="2">
        <v>6.8422502268818103E-2</v>
      </c>
      <c r="F4961" s="2">
        <v>0.109138828879619</v>
      </c>
    </row>
    <row r="4962" spans="1:6" x14ac:dyDescent="0.6">
      <c r="A4962" s="1">
        <v>43521</v>
      </c>
      <c r="B4962" s="2">
        <v>7.6769865785254604E-2</v>
      </c>
      <c r="C4962" s="2">
        <v>6.2543787718102706E-2</v>
      </c>
      <c r="D4962" s="2">
        <v>3.4243602022046897E-2</v>
      </c>
      <c r="E4962" s="2">
        <v>5.3669272124967499E-2</v>
      </c>
      <c r="F4962" s="2">
        <v>0.157133772576146</v>
      </c>
    </row>
    <row r="4963" spans="1:6" x14ac:dyDescent="0.6">
      <c r="A4963" s="1">
        <v>43522</v>
      </c>
      <c r="B4963" s="2">
        <v>4.8923342240118801E-2</v>
      </c>
      <c r="C4963" s="2">
        <v>2.3636759132416502E-2</v>
      </c>
      <c r="D4963" s="2">
        <v>3.5634431222950597E-2</v>
      </c>
      <c r="E4963" s="2">
        <v>8.0731300871324692E-3</v>
      </c>
      <c r="F4963" s="2">
        <v>1.23138855168353E-2</v>
      </c>
    </row>
    <row r="4964" spans="1:6" x14ac:dyDescent="0.6">
      <c r="A4964" s="1">
        <v>43523</v>
      </c>
      <c r="B4964" s="2">
        <v>1.27955482876707E-2</v>
      </c>
      <c r="C4964" s="2">
        <v>1.8463505278134298E-2</v>
      </c>
      <c r="D4964" s="2">
        <v>3.9324504390469799E-2</v>
      </c>
      <c r="E4964" s="2">
        <v>3.7079587283843501E-2</v>
      </c>
      <c r="F4964" s="2">
        <v>1.37417369347262E-2</v>
      </c>
    </row>
    <row r="4965" spans="1:6" x14ac:dyDescent="0.6">
      <c r="A4965" s="1">
        <v>43524</v>
      </c>
      <c r="B4965" s="2">
        <v>8.9808766883185398E-2</v>
      </c>
      <c r="C4965" s="2">
        <v>3.06609410479725E-3</v>
      </c>
      <c r="D4965" s="2">
        <v>4.1282994310312099E-2</v>
      </c>
      <c r="E4965" s="2">
        <v>1.48264931048408E-3</v>
      </c>
      <c r="F4965" s="2">
        <v>0.15428423707469299</v>
      </c>
    </row>
    <row r="4966" spans="1:6" x14ac:dyDescent="0.6">
      <c r="A4966" s="1">
        <v>43528</v>
      </c>
      <c r="B4966" s="2">
        <v>0.110097305528865</v>
      </c>
      <c r="C4966" s="2">
        <v>3.5934900844502703E-2</v>
      </c>
      <c r="D4966" s="2">
        <v>2.5787831164913299E-2</v>
      </c>
      <c r="E4966" s="2">
        <v>6.9047895136536294E-2</v>
      </c>
      <c r="F4966" s="2">
        <v>0.10424573379662699</v>
      </c>
    </row>
    <row r="4967" spans="1:6" x14ac:dyDescent="0.6">
      <c r="A4967" s="1">
        <v>43529</v>
      </c>
      <c r="B4967" s="2">
        <v>8.0623477407938599E-2</v>
      </c>
      <c r="C4967" s="2">
        <v>5.69479726115475E-2</v>
      </c>
      <c r="D4967" s="2">
        <v>3.5383885074490903E-2</v>
      </c>
      <c r="E4967" s="2">
        <v>5.1816527537813503E-2</v>
      </c>
      <c r="F4967" s="2">
        <v>0.148467737347523</v>
      </c>
    </row>
    <row r="4968" spans="1:6" x14ac:dyDescent="0.6">
      <c r="A4968" s="1">
        <v>43530</v>
      </c>
      <c r="B4968" s="2">
        <v>5.6349687112419299E-2</v>
      </c>
      <c r="C4968" s="2">
        <v>2.2675668980953401E-2</v>
      </c>
      <c r="D4968" s="2">
        <v>3.1788411386072801E-2</v>
      </c>
      <c r="E4968" s="2">
        <v>9.4885407813720801E-3</v>
      </c>
      <c r="F4968" s="2">
        <v>1.41469114942991E-2</v>
      </c>
    </row>
    <row r="4969" spans="1:6" x14ac:dyDescent="0.6">
      <c r="A4969" s="1">
        <v>43531</v>
      </c>
      <c r="B4969" s="2">
        <v>1.37027053366587E-2</v>
      </c>
      <c r="C4969" s="2">
        <v>1.6110670046363702E-2</v>
      </c>
      <c r="D4969" s="2">
        <v>4.0548685656403301E-2</v>
      </c>
      <c r="E4969" s="2">
        <v>3.7286446594622998E-2</v>
      </c>
      <c r="F4969" s="2">
        <v>4.14486908859279E-3</v>
      </c>
    </row>
    <row r="4970" spans="1:6" x14ac:dyDescent="0.6">
      <c r="A4970" s="1">
        <v>43532</v>
      </c>
      <c r="B4970" s="2">
        <v>9.5354475954572804E-2</v>
      </c>
      <c r="C4970" s="2">
        <v>1.6877600550554999E-4</v>
      </c>
      <c r="D4970" s="2">
        <v>3.7557884547349402E-2</v>
      </c>
      <c r="E4970" s="2">
        <v>8.55994014055729E-3</v>
      </c>
      <c r="F4970" s="2">
        <v>0.14060919936928301</v>
      </c>
    </row>
    <row r="4971" spans="1:6" x14ac:dyDescent="0.6">
      <c r="A4971" s="1">
        <v>43535</v>
      </c>
      <c r="B4971" s="2">
        <v>0.11062271562062199</v>
      </c>
      <c r="C4971" s="2">
        <v>3.4480479753369701E-2</v>
      </c>
      <c r="D4971" s="2">
        <v>2.56050975481204E-2</v>
      </c>
      <c r="E4971" s="2">
        <v>7.18361141692241E-2</v>
      </c>
      <c r="F4971" s="2">
        <v>0.10635563861167401</v>
      </c>
    </row>
    <row r="4972" spans="1:6" x14ac:dyDescent="0.6">
      <c r="A4972" s="1">
        <v>43536</v>
      </c>
      <c r="B4972" s="2">
        <v>8.3446999876845895E-2</v>
      </c>
      <c r="C4972" s="2">
        <v>5.7404489531247098E-2</v>
      </c>
      <c r="D4972" s="2">
        <v>3.48938663635062E-2</v>
      </c>
      <c r="E4972" s="2">
        <v>5.2125177172930102E-2</v>
      </c>
      <c r="F4972" s="2">
        <v>0.14942074026115401</v>
      </c>
    </row>
    <row r="4973" spans="1:6" x14ac:dyDescent="0.6">
      <c r="A4973" s="1">
        <v>43537</v>
      </c>
      <c r="B4973" s="2">
        <v>5.8229451467966299E-2</v>
      </c>
      <c r="C4973" s="2">
        <v>2.39514827631667E-2</v>
      </c>
      <c r="D4973" s="2">
        <v>3.6854578720298202E-2</v>
      </c>
      <c r="E4973" s="2">
        <v>1.1516993628634301E-2</v>
      </c>
      <c r="F4973" s="2">
        <v>8.7499877630764396E-3</v>
      </c>
    </row>
    <row r="4974" spans="1:6" x14ac:dyDescent="0.6">
      <c r="A4974" s="1">
        <v>43538</v>
      </c>
      <c r="B4974" s="2">
        <v>1.47912389489508E-2</v>
      </c>
      <c r="C4974" s="2">
        <v>1.58565384644535E-2</v>
      </c>
      <c r="D4974" s="2">
        <v>4.2385868030411299E-2</v>
      </c>
      <c r="E4974" s="2">
        <v>3.7804378378774699E-2</v>
      </c>
      <c r="F4974" s="2">
        <v>3.23872089336418E-3</v>
      </c>
    </row>
    <row r="4975" spans="1:6" x14ac:dyDescent="0.6">
      <c r="A4975" s="1">
        <v>43539</v>
      </c>
      <c r="B4975" s="2">
        <v>9.3567989600746304E-2</v>
      </c>
      <c r="C4975" s="2">
        <v>1.34723595760446E-4</v>
      </c>
      <c r="D4975" s="2">
        <v>3.6362920067461703E-2</v>
      </c>
      <c r="E4975" s="2">
        <v>1.2793435073417301E-2</v>
      </c>
      <c r="F4975" s="2">
        <v>0.13045465849929999</v>
      </c>
    </row>
    <row r="4976" spans="1:6" x14ac:dyDescent="0.6">
      <c r="A4976" s="1">
        <v>43542</v>
      </c>
      <c r="B4976" s="2">
        <v>0.109018417398258</v>
      </c>
      <c r="C4976" s="2">
        <v>3.4796737921140401E-2</v>
      </c>
      <c r="D4976" s="2">
        <v>2.5685308587575801E-2</v>
      </c>
      <c r="E4976" s="2">
        <v>7.1384971443548606E-2</v>
      </c>
      <c r="F4976" s="2">
        <v>0.10855857046032499</v>
      </c>
    </row>
    <row r="4977" spans="1:6" x14ac:dyDescent="0.6">
      <c r="A4977" s="1">
        <v>43543</v>
      </c>
      <c r="B4977" s="2">
        <v>8.2606549682293001E-2</v>
      </c>
      <c r="C4977" s="2">
        <v>5.6580498254277099E-2</v>
      </c>
      <c r="D4977" s="2">
        <v>3.4317298742765602E-2</v>
      </c>
      <c r="E4977" s="2">
        <v>5.2758225755568502E-2</v>
      </c>
      <c r="F4977" s="2">
        <v>0.14353840898041301</v>
      </c>
    </row>
    <row r="4978" spans="1:6" x14ac:dyDescent="0.6">
      <c r="A4978" s="1">
        <v>43544</v>
      </c>
      <c r="B4978" s="2">
        <v>5.1907885468448399E-2</v>
      </c>
      <c r="C4978" s="2">
        <v>2.1133136176332699E-2</v>
      </c>
      <c r="D4978" s="2">
        <v>3.0447468162779299E-2</v>
      </c>
      <c r="E4978" s="2">
        <v>1.4343271616697E-2</v>
      </c>
      <c r="F4978" s="2">
        <v>9.4229568268644395E-3</v>
      </c>
    </row>
    <row r="4979" spans="1:6" x14ac:dyDescent="0.6">
      <c r="A4979" s="1">
        <v>43545</v>
      </c>
      <c r="B4979" s="2">
        <v>3.5975483944892298E-3</v>
      </c>
      <c r="C4979" s="2">
        <v>2.1505624349450501E-2</v>
      </c>
      <c r="D4979" s="2">
        <v>2.70206163739946E-2</v>
      </c>
      <c r="E4979" s="2">
        <v>5.5074156804539198E-2</v>
      </c>
      <c r="F4979" s="2">
        <v>1.9578460599258999E-2</v>
      </c>
    </row>
    <row r="4980" spans="1:6" x14ac:dyDescent="0.6">
      <c r="A4980" s="1">
        <v>43546</v>
      </c>
      <c r="B4980" s="2">
        <v>7.9170822313465297E-2</v>
      </c>
      <c r="C4980" s="2">
        <v>8.86566533125943E-4</v>
      </c>
      <c r="D4980" s="2">
        <v>3.5632244687874598E-2</v>
      </c>
      <c r="E4980" s="2">
        <v>1.40775101958292E-2</v>
      </c>
      <c r="F4980" s="2">
        <v>0.11674059848877801</v>
      </c>
    </row>
    <row r="4981" spans="1:6" x14ac:dyDescent="0.6">
      <c r="A4981" s="1">
        <v>43549</v>
      </c>
      <c r="B4981" s="2">
        <v>0.100713431298575</v>
      </c>
      <c r="C4981" s="2">
        <v>3.5382433133739198E-2</v>
      </c>
      <c r="D4981" s="2">
        <v>2.30085630476808E-2</v>
      </c>
      <c r="E4981" s="2">
        <v>6.8255082987837307E-2</v>
      </c>
      <c r="F4981" s="2">
        <v>0.111928008889518</v>
      </c>
    </row>
    <row r="4982" spans="1:6" x14ac:dyDescent="0.6">
      <c r="A4982" s="1">
        <v>43550</v>
      </c>
      <c r="B4982" s="2">
        <v>7.8711456098052093E-2</v>
      </c>
      <c r="C4982" s="2">
        <v>5.9418197426690501E-2</v>
      </c>
      <c r="D4982" s="2">
        <v>3.44080774851519E-2</v>
      </c>
      <c r="E4982" s="2">
        <v>5.3815417313303103E-2</v>
      </c>
      <c r="F4982" s="2">
        <v>0.148587641852061</v>
      </c>
    </row>
    <row r="4983" spans="1:6" x14ac:dyDescent="0.6">
      <c r="A4983" s="1">
        <v>43551</v>
      </c>
      <c r="B4983" s="2">
        <v>4.9797011429783003E-2</v>
      </c>
      <c r="C4983" s="2">
        <v>2.29151251982521E-2</v>
      </c>
      <c r="D4983" s="2">
        <v>3.2562431295194899E-2</v>
      </c>
      <c r="E4983" s="2">
        <v>1.1415329457521E-2</v>
      </c>
      <c r="F4983" s="2">
        <v>9.6623003192726192E-3</v>
      </c>
    </row>
    <row r="4984" spans="1:6" x14ac:dyDescent="0.6">
      <c r="A4984" s="1">
        <v>43552</v>
      </c>
      <c r="B4984" s="2">
        <v>1.1673745208971501E-2</v>
      </c>
      <c r="C4984" s="2">
        <v>1.7829853587449498E-2</v>
      </c>
      <c r="D4984" s="2">
        <v>3.9588275488068599E-2</v>
      </c>
      <c r="E4984" s="2">
        <v>3.8897529141224699E-2</v>
      </c>
      <c r="F4984" s="2">
        <v>2.0887966312530498E-3</v>
      </c>
    </row>
    <row r="4985" spans="1:6" x14ac:dyDescent="0.6">
      <c r="A4985" s="1">
        <v>43553</v>
      </c>
      <c r="B4985" s="2">
        <v>8.3329351447537794E-2</v>
      </c>
      <c r="C4985" s="2">
        <v>1.36032241734257E-4</v>
      </c>
      <c r="D4985" s="2">
        <v>3.5935739198712201E-2</v>
      </c>
      <c r="E4985" s="2">
        <v>1.26788502307513E-2</v>
      </c>
      <c r="F4985" s="2">
        <v>0.12774080923706199</v>
      </c>
    </row>
    <row r="4986" spans="1:6" x14ac:dyDescent="0.6">
      <c r="A4986" s="1">
        <v>43556</v>
      </c>
      <c r="B4986" s="2">
        <v>9.8639486000847806E-2</v>
      </c>
      <c r="C4986" s="2">
        <v>3.5881570905105901E-2</v>
      </c>
      <c r="D4986" s="2">
        <v>2.3058185303279102E-2</v>
      </c>
      <c r="E4986" s="2">
        <v>7.3870302852882597E-2</v>
      </c>
      <c r="F4986" s="2">
        <v>9.5918657705561905E-2</v>
      </c>
    </row>
    <row r="4987" spans="1:6" x14ac:dyDescent="0.6">
      <c r="A4987" s="1">
        <v>43557</v>
      </c>
      <c r="B4987" s="2">
        <v>7.75650931834799E-2</v>
      </c>
      <c r="C4987" s="2">
        <v>6.6422586542668E-2</v>
      </c>
      <c r="D4987" s="2">
        <v>3.3901938129867797E-2</v>
      </c>
      <c r="E4987" s="2">
        <v>5.9918824230216897E-2</v>
      </c>
      <c r="F4987" s="2">
        <v>0.14552471399532901</v>
      </c>
    </row>
    <row r="4988" spans="1:6" x14ac:dyDescent="0.6">
      <c r="A4988" s="1">
        <v>43558</v>
      </c>
      <c r="B4988" s="2">
        <v>4.4637361395441E-2</v>
      </c>
      <c r="C4988" s="2">
        <v>2.29756447661125E-2</v>
      </c>
      <c r="D4988" s="2">
        <v>3.0306071276834299E-2</v>
      </c>
      <c r="E4988" s="2">
        <v>1.5989215670915401E-2</v>
      </c>
      <c r="F4988" s="2">
        <v>2.8347777517004399E-2</v>
      </c>
    </row>
    <row r="4989" spans="1:6" x14ac:dyDescent="0.6">
      <c r="A4989" s="1">
        <v>43559</v>
      </c>
      <c r="B4989" s="2">
        <v>9.8856151734387394E-3</v>
      </c>
      <c r="C4989" s="2">
        <v>2.0874841387727799E-2</v>
      </c>
      <c r="D4989" s="2">
        <v>3.9606298309650602E-2</v>
      </c>
      <c r="E4989" s="2">
        <v>4.30765813008612E-2</v>
      </c>
      <c r="F4989" s="2">
        <v>1.9415525220614E-3</v>
      </c>
    </row>
    <row r="4990" spans="1:6" x14ac:dyDescent="0.6">
      <c r="A4990" s="1">
        <v>43560</v>
      </c>
      <c r="B4990" s="2">
        <v>7.8145810792156697E-2</v>
      </c>
      <c r="C4990" s="2">
        <v>7.41510432119224E-4</v>
      </c>
      <c r="D4990" s="2">
        <v>3.7845181348369401E-2</v>
      </c>
      <c r="E4990" s="2">
        <v>1.38301413361389E-2</v>
      </c>
      <c r="F4990" s="2">
        <v>0.12781353315628799</v>
      </c>
    </row>
    <row r="4991" spans="1:6" x14ac:dyDescent="0.6">
      <c r="A4991" s="1">
        <v>43563</v>
      </c>
      <c r="B4991" s="2">
        <v>0.102454751738493</v>
      </c>
      <c r="C4991" s="2">
        <v>3.8162993830078401E-2</v>
      </c>
      <c r="D4991" s="2">
        <v>2.6505885570328E-2</v>
      </c>
      <c r="E4991" s="2">
        <v>6.8367233864266602E-2</v>
      </c>
      <c r="F4991" s="2">
        <v>0.104398657780648</v>
      </c>
    </row>
    <row r="4992" spans="1:6" x14ac:dyDescent="0.6">
      <c r="A4992" s="1">
        <v>43564</v>
      </c>
      <c r="B4992" s="2">
        <v>7.4942279157648797E-2</v>
      </c>
      <c r="C4992" s="2">
        <v>6.5592680294508807E-2</v>
      </c>
      <c r="D4992" s="2">
        <v>3.3198374544888998E-2</v>
      </c>
      <c r="E4992" s="2">
        <v>5.7528206005873203E-2</v>
      </c>
      <c r="F4992" s="2">
        <v>0.15110474513370101</v>
      </c>
    </row>
    <row r="4993" spans="1:6" x14ac:dyDescent="0.6">
      <c r="A4993" s="1">
        <v>43565</v>
      </c>
      <c r="B4993" s="2">
        <v>4.5500210906474998E-2</v>
      </c>
      <c r="C4993" s="2">
        <v>2.2365414513545699E-2</v>
      </c>
      <c r="D4993" s="2">
        <v>3.2915231761415101E-2</v>
      </c>
      <c r="E4993" s="2">
        <v>6.4099878728925202E-3</v>
      </c>
      <c r="F4993" s="2">
        <v>1.013495634653E-2</v>
      </c>
    </row>
    <row r="4994" spans="1:6" x14ac:dyDescent="0.6">
      <c r="A4994" s="1">
        <v>43566</v>
      </c>
      <c r="B4994" s="2">
        <v>9.9115729962384307E-3</v>
      </c>
      <c r="C4994" s="2">
        <v>2.0391419050555901E-2</v>
      </c>
      <c r="D4994" s="2">
        <v>3.8612220159775203E-2</v>
      </c>
      <c r="E4994" s="2">
        <v>4.0772163704362298E-2</v>
      </c>
      <c r="F4994" s="2">
        <v>3.73644180572474E-3</v>
      </c>
    </row>
    <row r="4995" spans="1:6" x14ac:dyDescent="0.6">
      <c r="A4995" s="1">
        <v>43567</v>
      </c>
      <c r="B4995" s="2">
        <v>7.7167549163634497E-2</v>
      </c>
      <c r="C4995" s="2">
        <v>6.4402494596921495E-4</v>
      </c>
      <c r="D4995" s="2">
        <v>3.7657485796119099E-2</v>
      </c>
      <c r="E4995" s="2">
        <v>1.2037848674648501E-2</v>
      </c>
      <c r="F4995" s="2">
        <v>0.12613665912077501</v>
      </c>
    </row>
    <row r="4996" spans="1:6" x14ac:dyDescent="0.6">
      <c r="A4996" s="1">
        <v>43570</v>
      </c>
      <c r="B4996" s="2">
        <v>9.8863229956361404E-2</v>
      </c>
      <c r="C4996" s="2">
        <v>3.9507186897600001E-2</v>
      </c>
      <c r="D4996" s="2">
        <v>2.3716393963074501E-2</v>
      </c>
      <c r="E4996" s="2">
        <v>6.8128868814268398E-2</v>
      </c>
      <c r="F4996" s="2">
        <v>0.102883998545094</v>
      </c>
    </row>
    <row r="4997" spans="1:6" x14ac:dyDescent="0.6">
      <c r="A4997" s="1">
        <v>43571</v>
      </c>
      <c r="B4997" s="2">
        <v>7.3760666234251704E-2</v>
      </c>
      <c r="C4997" s="2">
        <v>6.9998700912843506E-2</v>
      </c>
      <c r="D4997" s="2">
        <v>3.2846489489889399E-2</v>
      </c>
      <c r="E4997" s="2">
        <v>6.1401788222270701E-2</v>
      </c>
      <c r="F4997" s="2">
        <v>0.150990156857958</v>
      </c>
    </row>
    <row r="4998" spans="1:6" x14ac:dyDescent="0.6">
      <c r="A4998" s="1">
        <v>43572</v>
      </c>
      <c r="B4998" s="2">
        <v>4.61905741304229E-2</v>
      </c>
      <c r="C4998" s="2">
        <v>2.3939957428517001E-2</v>
      </c>
      <c r="D4998" s="2">
        <v>3.33906098069994E-2</v>
      </c>
      <c r="E4998" s="2">
        <v>6.4108195884138202E-3</v>
      </c>
      <c r="F4998" s="2">
        <v>1.1529813365004599E-2</v>
      </c>
    </row>
    <row r="4999" spans="1:6" x14ac:dyDescent="0.6">
      <c r="A4999" s="1">
        <v>43573</v>
      </c>
      <c r="B4999" s="2">
        <v>1.2000972778855199E-2</v>
      </c>
      <c r="C4999" s="2">
        <v>2.10594123562391E-2</v>
      </c>
      <c r="D4999" s="2">
        <v>4.0968309234853999E-2</v>
      </c>
      <c r="E4999" s="2">
        <v>4.2546134972847198E-2</v>
      </c>
      <c r="F4999" s="2">
        <v>1.5006851571898101E-3</v>
      </c>
    </row>
    <row r="5000" spans="1:6" x14ac:dyDescent="0.6">
      <c r="A5000" s="1">
        <v>43574</v>
      </c>
      <c r="B5000" s="2">
        <v>7.4829242365166401E-2</v>
      </c>
      <c r="C5000" s="2">
        <v>1.64475516502417E-3</v>
      </c>
      <c r="D5000" s="2">
        <v>3.8458719357134602E-2</v>
      </c>
      <c r="E5000" s="2">
        <v>1.81016022034187E-2</v>
      </c>
      <c r="F5000" s="2">
        <v>0.11351455421128701</v>
      </c>
    </row>
    <row r="5001" spans="1:6" x14ac:dyDescent="0.6">
      <c r="A5001" s="1">
        <v>43577</v>
      </c>
      <c r="B5001" s="2">
        <v>0.101723630720309</v>
      </c>
      <c r="C5001" s="2">
        <v>3.9587130435920201E-2</v>
      </c>
      <c r="D5001" s="2">
        <v>2.5939492215458201E-2</v>
      </c>
      <c r="E5001" s="2">
        <v>6.7292156766094305E-2</v>
      </c>
      <c r="F5001" s="2">
        <v>0.10758282768407799</v>
      </c>
    </row>
    <row r="5002" spans="1:6" x14ac:dyDescent="0.6">
      <c r="A5002" s="1">
        <v>43578</v>
      </c>
      <c r="B5002" s="2">
        <v>7.0548358608092804E-2</v>
      </c>
      <c r="C5002" s="2">
        <v>6.75594843942567E-2</v>
      </c>
      <c r="D5002" s="2">
        <v>3.4262792709886601E-2</v>
      </c>
      <c r="E5002" s="2">
        <v>5.8994859738838903E-2</v>
      </c>
      <c r="F5002" s="2">
        <v>0.14288931085693801</v>
      </c>
    </row>
    <row r="5003" spans="1:6" x14ac:dyDescent="0.6">
      <c r="A5003" s="1">
        <v>43579</v>
      </c>
      <c r="B5003" s="2">
        <v>4.6447525694404398E-2</v>
      </c>
      <c r="C5003" s="2">
        <v>2.0820056608457999E-2</v>
      </c>
      <c r="D5003" s="2">
        <v>3.6072616007542399E-2</v>
      </c>
      <c r="E5003" s="2">
        <v>2.3117266615668101E-3</v>
      </c>
      <c r="F5003" s="2">
        <v>9.5885698586060109E-3</v>
      </c>
    </row>
    <row r="5004" spans="1:6" x14ac:dyDescent="0.6">
      <c r="A5004" s="1">
        <v>43580</v>
      </c>
      <c r="B5004" s="2">
        <v>9.7999864429306003E-3</v>
      </c>
      <c r="C5004" s="2">
        <v>2.3570047779026899E-2</v>
      </c>
      <c r="D5004" s="2">
        <v>4.0717767770203903E-2</v>
      </c>
      <c r="E5004" s="2">
        <v>4.3185295236838103E-2</v>
      </c>
      <c r="F5004" s="2">
        <v>1.0321867398296901E-2</v>
      </c>
    </row>
    <row r="5005" spans="1:6" x14ac:dyDescent="0.6">
      <c r="A5005" s="1">
        <v>43581</v>
      </c>
      <c r="B5005" s="2">
        <v>7.5806103135555206E-2</v>
      </c>
      <c r="C5005" s="2">
        <v>2.3608227051426E-3</v>
      </c>
      <c r="D5005" s="2">
        <v>3.5626124221714003E-2</v>
      </c>
      <c r="E5005" s="2">
        <v>1.08879625210366E-2</v>
      </c>
      <c r="F5005" s="2">
        <v>0.134035224901218</v>
      </c>
    </row>
    <row r="5006" spans="1:6" x14ac:dyDescent="0.6">
      <c r="A5006" s="1">
        <v>43584</v>
      </c>
      <c r="B5006" s="2">
        <v>9.9666333138006297E-2</v>
      </c>
      <c r="C5006" s="2">
        <v>3.9996921988207597E-2</v>
      </c>
      <c r="D5006" s="2">
        <v>2.2373174377064702E-2</v>
      </c>
      <c r="E5006" s="2">
        <v>6.6016090710509401E-2</v>
      </c>
      <c r="F5006" s="2">
        <v>0.10917004275869301</v>
      </c>
    </row>
    <row r="5007" spans="1:6" x14ac:dyDescent="0.6">
      <c r="A5007" s="1">
        <v>43585</v>
      </c>
      <c r="B5007" s="2">
        <v>7.4601331183621E-2</v>
      </c>
      <c r="C5007" s="2">
        <v>6.79696401508596E-2</v>
      </c>
      <c r="D5007" s="2">
        <v>3.3193090284637503E-2</v>
      </c>
      <c r="E5007" s="2">
        <v>5.8884569026864397E-2</v>
      </c>
      <c r="F5007" s="2">
        <v>0.152430304993729</v>
      </c>
    </row>
    <row r="5008" spans="1:6" x14ac:dyDescent="0.6">
      <c r="A5008" s="1">
        <v>43587</v>
      </c>
      <c r="B5008" s="2">
        <v>4.4274030045550403E-2</v>
      </c>
      <c r="C5008" s="2">
        <v>2.2704209998653899E-2</v>
      </c>
      <c r="D5008" s="2">
        <v>3.4337858804911997E-2</v>
      </c>
      <c r="E5008" s="2">
        <v>6.6279676223048797E-3</v>
      </c>
      <c r="F5008" s="2">
        <v>1.7906935051856601E-2</v>
      </c>
    </row>
    <row r="5009" spans="1:6" x14ac:dyDescent="0.6">
      <c r="A5009" s="1">
        <v>43588</v>
      </c>
      <c r="B5009" s="2">
        <v>9.5864984223811203E-3</v>
      </c>
      <c r="C5009" s="2">
        <v>2.1108474895858001E-2</v>
      </c>
      <c r="D5009" s="2">
        <v>4.00784688629982E-2</v>
      </c>
      <c r="E5009" s="2">
        <v>4.2251424342878097E-2</v>
      </c>
      <c r="F5009" s="2">
        <v>1.77236908103195E-3</v>
      </c>
    </row>
    <row r="5010" spans="1:6" x14ac:dyDescent="0.6">
      <c r="A5010" s="1">
        <v>43592</v>
      </c>
      <c r="B5010" s="2">
        <v>7.5652444589220005E-2</v>
      </c>
      <c r="C5010" s="2">
        <v>1.1990221116654899E-3</v>
      </c>
      <c r="D5010" s="2">
        <v>3.8168887735503997E-2</v>
      </c>
      <c r="E5010" s="2">
        <v>1.2794896124089E-2</v>
      </c>
      <c r="F5010" s="2">
        <v>0.125431825100809</v>
      </c>
    </row>
    <row r="5011" spans="1:6" x14ac:dyDescent="0.6">
      <c r="A5011" s="1">
        <v>43593</v>
      </c>
      <c r="B5011" s="2">
        <v>0.100421722801508</v>
      </c>
      <c r="C5011" s="2">
        <v>3.9588592625030297E-2</v>
      </c>
      <c r="D5011" s="2">
        <v>2.4972723842168001E-2</v>
      </c>
      <c r="E5011" s="2">
        <v>6.6836916223943402E-2</v>
      </c>
      <c r="F5011" s="2">
        <v>0.104879665740857</v>
      </c>
    </row>
    <row r="5012" spans="1:6" x14ac:dyDescent="0.6">
      <c r="A5012" s="1">
        <v>43594</v>
      </c>
      <c r="B5012" s="2">
        <v>7.4369135002357506E-2</v>
      </c>
      <c r="C5012" s="2">
        <v>5.8267987542573799E-2</v>
      </c>
      <c r="D5012" s="2">
        <v>3.7558705450768698E-2</v>
      </c>
      <c r="E5012" s="2">
        <v>4.81294331840742E-2</v>
      </c>
      <c r="F5012" s="2">
        <v>0.15762548727172601</v>
      </c>
    </row>
    <row r="5013" spans="1:6" x14ac:dyDescent="0.6">
      <c r="A5013" s="1">
        <v>43595</v>
      </c>
      <c r="B5013" s="2">
        <v>4.81106739485909E-2</v>
      </c>
      <c r="C5013" s="2">
        <v>1.9755355347168001E-2</v>
      </c>
      <c r="D5013" s="2">
        <v>3.1571010071881803E-2</v>
      </c>
      <c r="E5013" s="2">
        <v>3.5056965942679001E-3</v>
      </c>
      <c r="F5013" s="2">
        <v>1.0807736692134799E-2</v>
      </c>
    </row>
    <row r="5014" spans="1:6" x14ac:dyDescent="0.6">
      <c r="A5014" s="1">
        <v>43598</v>
      </c>
      <c r="B5014" s="2">
        <v>1.1800835257461799E-2</v>
      </c>
      <c r="C5014" s="2">
        <v>1.93883497128839E-2</v>
      </c>
      <c r="D5014" s="2">
        <v>3.8038263771642399E-2</v>
      </c>
      <c r="E5014" s="2">
        <v>3.7559288673371299E-2</v>
      </c>
      <c r="F5014" s="2">
        <v>8.2291887910219599E-3</v>
      </c>
    </row>
    <row r="5015" spans="1:6" x14ac:dyDescent="0.6">
      <c r="A5015" s="1">
        <v>43599</v>
      </c>
      <c r="B5015" s="2">
        <v>8.0450121111089706E-2</v>
      </c>
      <c r="C5015" s="2">
        <v>3.6558887479227201E-4</v>
      </c>
      <c r="D5015" s="2">
        <v>3.5527364600969599E-2</v>
      </c>
      <c r="E5015" s="2">
        <v>1.18755957549207E-2</v>
      </c>
      <c r="F5015" s="2">
        <v>0.12502399747478599</v>
      </c>
    </row>
    <row r="5016" spans="1:6" x14ac:dyDescent="0.6">
      <c r="A5016" s="1">
        <v>43600</v>
      </c>
      <c r="B5016" s="2">
        <v>0.101495004530191</v>
      </c>
      <c r="C5016" s="2">
        <v>3.82874435188095E-2</v>
      </c>
      <c r="D5016" s="2">
        <v>2.42527257776626E-2</v>
      </c>
      <c r="E5016" s="2">
        <v>6.6573305547905595E-2</v>
      </c>
      <c r="F5016" s="2">
        <v>0.105400771936738</v>
      </c>
    </row>
    <row r="5017" spans="1:6" x14ac:dyDescent="0.6">
      <c r="A5017" s="1">
        <v>43601</v>
      </c>
      <c r="B5017" s="2">
        <v>8.00829553108348E-2</v>
      </c>
      <c r="C5017" s="2">
        <v>5.95772652489708E-2</v>
      </c>
      <c r="D5017" s="2">
        <v>3.4985577333634901E-2</v>
      </c>
      <c r="E5017" s="2">
        <v>5.2645576197371799E-2</v>
      </c>
      <c r="F5017" s="2">
        <v>0.15238668735064101</v>
      </c>
    </row>
    <row r="5018" spans="1:6" x14ac:dyDescent="0.6">
      <c r="A5018" s="1">
        <v>43602</v>
      </c>
      <c r="B5018" s="2">
        <v>5.2621957875459098E-2</v>
      </c>
      <c r="C5018" s="2">
        <v>2.3450260979074902E-2</v>
      </c>
      <c r="D5018" s="2">
        <v>3.3467879318616098E-2</v>
      </c>
      <c r="E5018" s="2">
        <v>9.7767946657875797E-3</v>
      </c>
      <c r="F5018" s="2">
        <v>5.5681722131485298E-3</v>
      </c>
    </row>
    <row r="5019" spans="1:6" x14ac:dyDescent="0.6">
      <c r="A5019" s="1">
        <v>43605</v>
      </c>
      <c r="B5019" s="2">
        <v>1.38485707246708E-2</v>
      </c>
      <c r="C5019" s="2">
        <v>1.7235098235440699E-2</v>
      </c>
      <c r="D5019" s="2">
        <v>3.8836065300734003E-2</v>
      </c>
      <c r="E5019" s="2">
        <v>3.8718147045789998E-2</v>
      </c>
      <c r="F5019" s="2">
        <v>6.2003625993651799E-3</v>
      </c>
    </row>
    <row r="5020" spans="1:6" x14ac:dyDescent="0.6">
      <c r="A5020" s="1">
        <v>43606</v>
      </c>
      <c r="B5020" s="2">
        <v>8.9254016652202103E-2</v>
      </c>
      <c r="C5020" s="2">
        <v>5.7047325631496399E-4</v>
      </c>
      <c r="D5020" s="2">
        <v>3.7653518990285198E-2</v>
      </c>
      <c r="E5020" s="2">
        <v>9.2972700146898898E-3</v>
      </c>
      <c r="F5020" s="2">
        <v>0.135849043306705</v>
      </c>
    </row>
    <row r="5021" spans="1:6" x14ac:dyDescent="0.6">
      <c r="A5021" s="1">
        <v>43607</v>
      </c>
      <c r="B5021" s="2">
        <v>0.10979279480461999</v>
      </c>
      <c r="C5021" s="2">
        <v>3.59893932164594E-2</v>
      </c>
      <c r="D5021" s="2">
        <v>2.5388741332509599E-2</v>
      </c>
      <c r="E5021" s="2">
        <v>6.6619162958534206E-2</v>
      </c>
      <c r="F5021" s="2">
        <v>0.116341121984468</v>
      </c>
    </row>
    <row r="5022" spans="1:6" x14ac:dyDescent="0.6">
      <c r="A5022" s="1">
        <v>43608</v>
      </c>
      <c r="B5022" s="2">
        <v>7.5834225239429495E-2</v>
      </c>
      <c r="C5022" s="2">
        <v>4.82992317872269E-2</v>
      </c>
      <c r="D5022" s="2">
        <v>3.3675204810148698E-2</v>
      </c>
      <c r="E5022" s="2">
        <v>4.6594628143957498E-2</v>
      </c>
      <c r="F5022" s="2">
        <v>0.142843306589443</v>
      </c>
    </row>
    <row r="5023" spans="1:6" x14ac:dyDescent="0.6">
      <c r="A5023" s="1">
        <v>43609</v>
      </c>
      <c r="B5023" s="2">
        <v>5.0295525568896701E-2</v>
      </c>
      <c r="C5023" s="2">
        <v>1.64967955087836E-2</v>
      </c>
      <c r="D5023" s="2">
        <v>2.98475005626819E-2</v>
      </c>
      <c r="E5023" s="2">
        <v>1.2072728578206701E-2</v>
      </c>
      <c r="F5023" s="2">
        <v>2.3080730689753999E-3</v>
      </c>
    </row>
    <row r="5024" spans="1:6" x14ac:dyDescent="0.6">
      <c r="A5024" s="1">
        <v>43612</v>
      </c>
      <c r="B5024" s="2">
        <v>9.8624321831764592E-3</v>
      </c>
      <c r="C5024" s="2">
        <v>1.7111184218722701E-2</v>
      </c>
      <c r="D5024" s="2">
        <v>3.7108257080623701E-2</v>
      </c>
      <c r="E5024" s="2">
        <v>3.1371842925073702E-2</v>
      </c>
      <c r="F5024" s="2">
        <v>9.9074506427347907E-3</v>
      </c>
    </row>
    <row r="5025" spans="1:6" x14ac:dyDescent="0.6">
      <c r="A5025" s="1">
        <v>43613</v>
      </c>
      <c r="B5025" s="2">
        <v>8.74393181916093E-2</v>
      </c>
      <c r="C5025" s="2">
        <v>3.58033229120982E-3</v>
      </c>
      <c r="D5025" s="2">
        <v>3.0005158621302298E-2</v>
      </c>
      <c r="E5025" s="2">
        <v>2.80732369809166E-3</v>
      </c>
      <c r="F5025" s="2">
        <v>0.17098361927504499</v>
      </c>
    </row>
    <row r="5026" spans="1:6" x14ac:dyDescent="0.6">
      <c r="A5026" s="1">
        <v>43614</v>
      </c>
      <c r="B5026" s="2">
        <v>0.10182046702856901</v>
      </c>
      <c r="C5026" s="2">
        <v>3.4657871410077597E-2</v>
      </c>
      <c r="D5026" s="2">
        <v>1.43693438960453E-2</v>
      </c>
      <c r="E5026" s="2">
        <v>6.9325688216471601E-2</v>
      </c>
      <c r="F5026" s="2">
        <v>0.117118369401755</v>
      </c>
    </row>
    <row r="5027" spans="1:6" x14ac:dyDescent="0.6">
      <c r="A5027" s="1">
        <v>43615</v>
      </c>
      <c r="B5027" s="2">
        <v>8.3050970923504705E-2</v>
      </c>
      <c r="C5027" s="2">
        <v>5.4090013196073199E-2</v>
      </c>
      <c r="D5027" s="2">
        <v>3.3871429046592599E-2</v>
      </c>
      <c r="E5027" s="2">
        <v>5.0246487612805701E-2</v>
      </c>
      <c r="F5027" s="2">
        <v>0.15029925132798799</v>
      </c>
    </row>
    <row r="5028" spans="1:6" x14ac:dyDescent="0.6">
      <c r="A5028" s="1">
        <v>43616</v>
      </c>
      <c r="B5028" s="2">
        <v>5.8137038773052201E-2</v>
      </c>
      <c r="C5028" s="2">
        <v>2.2229738826275901E-2</v>
      </c>
      <c r="D5028" s="2">
        <v>3.3886487332823102E-2</v>
      </c>
      <c r="E5028" s="2">
        <v>1.4710280467336301E-2</v>
      </c>
      <c r="F5028" s="2">
        <v>6.1503085579520597E-3</v>
      </c>
    </row>
    <row r="5029" spans="1:6" x14ac:dyDescent="0.6">
      <c r="A5029" s="1">
        <v>43619</v>
      </c>
      <c r="B5029" s="2">
        <v>1.2671571640596299E-2</v>
      </c>
      <c r="C5029" s="2">
        <v>1.58747836943916E-2</v>
      </c>
      <c r="D5029" s="2">
        <v>3.8325323471244802E-2</v>
      </c>
      <c r="E5029" s="2">
        <v>3.6666214390458501E-2</v>
      </c>
      <c r="F5029" s="2">
        <v>6.5370197923387803E-3</v>
      </c>
    </row>
    <row r="5030" spans="1:6" x14ac:dyDescent="0.6">
      <c r="A5030" s="1">
        <v>43620</v>
      </c>
      <c r="B5030" s="2">
        <v>9.6037031217220001E-2</v>
      </c>
      <c r="C5030" s="2">
        <v>1.28238453663921E-3</v>
      </c>
      <c r="D5030" s="2">
        <v>3.7620092410938201E-2</v>
      </c>
      <c r="E5030" s="2">
        <v>6.6383134247669003E-3</v>
      </c>
      <c r="F5030" s="2">
        <v>0.14058022795818001</v>
      </c>
    </row>
    <row r="5031" spans="1:6" x14ac:dyDescent="0.6">
      <c r="A5031" s="1">
        <v>43621</v>
      </c>
      <c r="B5031" s="2">
        <v>0.109367937846782</v>
      </c>
      <c r="C5031" s="2">
        <v>3.3239295935286503E-2</v>
      </c>
      <c r="D5031" s="2">
        <v>2.29435544161775E-2</v>
      </c>
      <c r="E5031" s="2">
        <v>7.0786796919680595E-2</v>
      </c>
      <c r="F5031" s="2">
        <v>0.115677900820878</v>
      </c>
    </row>
    <row r="5032" spans="1:6" x14ac:dyDescent="0.6">
      <c r="A5032" s="1">
        <v>43623</v>
      </c>
      <c r="B5032" s="2">
        <v>8.6248865859436197E-2</v>
      </c>
      <c r="C5032" s="2">
        <v>5.7344135503129397E-2</v>
      </c>
      <c r="D5032" s="2">
        <v>3.5378465391379399E-2</v>
      </c>
      <c r="E5032" s="2">
        <v>5.1112741515571297E-2</v>
      </c>
      <c r="F5032" s="2">
        <v>0.15133309067676101</v>
      </c>
    </row>
    <row r="5033" spans="1:6" x14ac:dyDescent="0.6">
      <c r="A5033" s="1">
        <v>43626</v>
      </c>
      <c r="B5033" s="2">
        <v>5.8130999495958603E-2</v>
      </c>
      <c r="C5033" s="2">
        <v>2.4164967782494402E-2</v>
      </c>
      <c r="D5033" s="2">
        <v>3.2777347823732497E-2</v>
      </c>
      <c r="E5033" s="2">
        <v>1.6033585221112701E-2</v>
      </c>
      <c r="F5033" s="2">
        <v>8.0270205961218092E-3</v>
      </c>
    </row>
    <row r="5034" spans="1:6" x14ac:dyDescent="0.6">
      <c r="A5034" s="1">
        <v>43627</v>
      </c>
      <c r="B5034" s="2">
        <v>1.42283881051091E-2</v>
      </c>
      <c r="C5034" s="2">
        <v>1.49234732007108E-2</v>
      </c>
      <c r="D5034" s="2">
        <v>3.78742037307854E-2</v>
      </c>
      <c r="E5034" s="2">
        <v>3.85291192692018E-2</v>
      </c>
      <c r="F5034" s="2">
        <v>8.5593419098274302E-3</v>
      </c>
    </row>
    <row r="5035" spans="1:6" x14ac:dyDescent="0.6">
      <c r="A5035" s="1">
        <v>43628</v>
      </c>
      <c r="B5035" s="2">
        <v>9.7359817494602804E-2</v>
      </c>
      <c r="C5035" s="2">
        <v>9.5524542178011601E-4</v>
      </c>
      <c r="D5035" s="2">
        <v>3.9826526362687097E-2</v>
      </c>
      <c r="E5035" s="2">
        <v>8.0244340523863492E-3</v>
      </c>
      <c r="F5035" s="2">
        <v>0.13728167748909101</v>
      </c>
    </row>
    <row r="5036" spans="1:6" x14ac:dyDescent="0.6">
      <c r="A5036" s="1">
        <v>43629</v>
      </c>
      <c r="B5036" s="2">
        <v>0.11470914744159</v>
      </c>
      <c r="C5036" s="2">
        <v>3.2375397924974403E-2</v>
      </c>
      <c r="D5036" s="2">
        <v>2.6811989233733E-2</v>
      </c>
      <c r="E5036" s="2">
        <v>6.3536406413769994E-2</v>
      </c>
      <c r="F5036" s="2">
        <v>0.133777690809841</v>
      </c>
    </row>
    <row r="5037" spans="1:6" x14ac:dyDescent="0.6">
      <c r="A5037" s="1">
        <v>43630</v>
      </c>
      <c r="B5037" s="2">
        <v>8.3978346769318299E-2</v>
      </c>
      <c r="C5037" s="2">
        <v>5.1017877634473602E-2</v>
      </c>
      <c r="D5037" s="2">
        <v>3.7509188166617503E-2</v>
      </c>
      <c r="E5037" s="2">
        <v>4.6217269091028697E-2</v>
      </c>
      <c r="F5037" s="2">
        <v>0.146228228850038</v>
      </c>
    </row>
    <row r="5038" spans="1:6" x14ac:dyDescent="0.6">
      <c r="A5038" s="1">
        <v>43633</v>
      </c>
      <c r="B5038" s="2">
        <v>5.8570357213571199E-2</v>
      </c>
      <c r="C5038" s="2">
        <v>2.1511204929736901E-2</v>
      </c>
      <c r="D5038" s="2">
        <v>3.2949266298312803E-2</v>
      </c>
      <c r="E5038" s="2">
        <v>2.0596657070208999E-2</v>
      </c>
      <c r="F5038" s="2">
        <v>1.02112089112251E-2</v>
      </c>
    </row>
    <row r="5039" spans="1:6" x14ac:dyDescent="0.6">
      <c r="A5039" s="1">
        <v>43634</v>
      </c>
      <c r="B5039" s="2">
        <v>1.3068814493447401E-2</v>
      </c>
      <c r="C5039" s="2">
        <v>1.2607740342747401E-2</v>
      </c>
      <c r="D5039" s="2">
        <v>3.8775409943759803E-2</v>
      </c>
      <c r="E5039" s="2">
        <v>3.51674301378129E-2</v>
      </c>
      <c r="F5039" s="2">
        <v>5.5576879482602797E-3</v>
      </c>
    </row>
    <row r="5040" spans="1:6" x14ac:dyDescent="0.6">
      <c r="A5040" s="1">
        <v>43635</v>
      </c>
      <c r="B5040" s="2">
        <v>9.3059800003245194E-2</v>
      </c>
      <c r="C5040" s="2">
        <v>6.5943348070805904E-4</v>
      </c>
      <c r="D5040" s="2">
        <v>3.46671126382668E-2</v>
      </c>
      <c r="E5040" s="2">
        <v>1.6440017563115101E-2</v>
      </c>
      <c r="F5040" s="2">
        <v>0.116594446027589</v>
      </c>
    </row>
    <row r="5041" spans="1:6" x14ac:dyDescent="0.6">
      <c r="A5041" s="1">
        <v>43636</v>
      </c>
      <c r="B5041" s="2">
        <v>0.103235948726782</v>
      </c>
      <c r="C5041" s="2">
        <v>3.3171882263746302E-2</v>
      </c>
      <c r="D5041" s="2">
        <v>2.2095862377935101E-2</v>
      </c>
      <c r="E5041" s="2">
        <v>7.4656028015398404E-2</v>
      </c>
      <c r="F5041" s="2">
        <v>0.11084299304170001</v>
      </c>
    </row>
    <row r="5042" spans="1:6" x14ac:dyDescent="0.6">
      <c r="A5042" s="1">
        <v>43637</v>
      </c>
      <c r="B5042" s="2">
        <v>8.3721865903935294E-2</v>
      </c>
      <c r="C5042" s="2">
        <v>5.5384841140179997E-2</v>
      </c>
      <c r="D5042" s="2">
        <v>3.5439976303450603E-2</v>
      </c>
      <c r="E5042" s="2">
        <v>4.9890267507007403E-2</v>
      </c>
      <c r="F5042" s="2">
        <v>0.15004945280694701</v>
      </c>
    </row>
    <row r="5043" spans="1:6" x14ac:dyDescent="0.6">
      <c r="A5043" s="1">
        <v>43640</v>
      </c>
      <c r="B5043" s="2">
        <v>5.6694181562811301E-2</v>
      </c>
      <c r="C5043" s="2">
        <v>2.3814131166044101E-2</v>
      </c>
      <c r="D5043" s="2">
        <v>3.3384787942917202E-2</v>
      </c>
      <c r="E5043" s="2">
        <v>1.70704138264638E-2</v>
      </c>
      <c r="F5043" s="2">
        <v>9.3885618958884295E-3</v>
      </c>
    </row>
    <row r="5044" spans="1:6" x14ac:dyDescent="0.6">
      <c r="A5044" s="1">
        <v>43641</v>
      </c>
      <c r="B5044" s="2">
        <v>1.28052317891522E-2</v>
      </c>
      <c r="C5044" s="2">
        <v>1.42067691846498E-2</v>
      </c>
      <c r="D5044" s="2">
        <v>3.9778807643911701E-2</v>
      </c>
      <c r="E5044" s="2">
        <v>3.7342072658394398E-2</v>
      </c>
      <c r="F5044" s="2">
        <v>2.8890560363844498E-3</v>
      </c>
    </row>
    <row r="5045" spans="1:6" x14ac:dyDescent="0.6">
      <c r="A5045" s="1">
        <v>43642</v>
      </c>
      <c r="B5045" s="2">
        <v>9.2140730242776303E-2</v>
      </c>
      <c r="C5045" s="2">
        <v>7.4676409061713797E-5</v>
      </c>
      <c r="D5045" s="2">
        <v>3.80075756109199E-2</v>
      </c>
      <c r="E5045" s="2">
        <v>1.5081722034499199E-2</v>
      </c>
      <c r="F5045" s="2">
        <v>0.11547500111088201</v>
      </c>
    </row>
    <row r="5046" spans="1:6" x14ac:dyDescent="0.6">
      <c r="A5046" s="1">
        <v>43643</v>
      </c>
      <c r="B5046" s="2">
        <v>0.10326707190624899</v>
      </c>
      <c r="C5046" s="2">
        <v>3.2466676853360799E-2</v>
      </c>
      <c r="D5046" s="2">
        <v>2.21170494587065E-2</v>
      </c>
      <c r="E5046" s="2">
        <v>7.6420413793357303E-2</v>
      </c>
      <c r="F5046" s="2">
        <v>0.10454956655214399</v>
      </c>
    </row>
    <row r="5047" spans="1:6" x14ac:dyDescent="0.6">
      <c r="A5047" s="1">
        <v>43644</v>
      </c>
      <c r="B5047" s="2">
        <v>8.3478859351770698E-2</v>
      </c>
      <c r="C5047" s="2">
        <v>5.9995716951576301E-2</v>
      </c>
      <c r="D5047" s="2">
        <v>3.6860081312094999E-2</v>
      </c>
      <c r="E5047" s="2">
        <v>5.2921079649501102E-2</v>
      </c>
      <c r="F5047" s="2">
        <v>0.147733506523645</v>
      </c>
    </row>
    <row r="5048" spans="1:6" x14ac:dyDescent="0.6">
      <c r="A5048" s="1">
        <v>43647</v>
      </c>
      <c r="B5048" s="2">
        <v>5.5381079357436198E-2</v>
      </c>
      <c r="C5048" s="2">
        <v>2.42227925828538E-2</v>
      </c>
      <c r="D5048" s="2">
        <v>3.1557945996173398E-2</v>
      </c>
      <c r="E5048" s="2">
        <v>1.40334863508668E-2</v>
      </c>
      <c r="F5048" s="2">
        <v>6.8316046546440497E-3</v>
      </c>
    </row>
    <row r="5049" spans="1:6" x14ac:dyDescent="0.6">
      <c r="A5049" s="1">
        <v>43648</v>
      </c>
      <c r="B5049" s="2">
        <v>1.22599266918689E-2</v>
      </c>
      <c r="C5049" s="2">
        <v>1.6435234816530999E-2</v>
      </c>
      <c r="D5049" s="2">
        <v>3.9552440492183302E-2</v>
      </c>
      <c r="E5049" s="2">
        <v>4.2899494620916703E-2</v>
      </c>
      <c r="F5049" s="2">
        <v>6.8015385137856202E-3</v>
      </c>
    </row>
    <row r="5050" spans="1:6" x14ac:dyDescent="0.6">
      <c r="A5050" s="1">
        <v>43649</v>
      </c>
      <c r="B5050" s="2">
        <v>9.2877720239556996E-2</v>
      </c>
      <c r="C5050" s="2">
        <v>3.2272018807817998E-6</v>
      </c>
      <c r="D5050" s="2">
        <v>3.8982183892104103E-2</v>
      </c>
      <c r="E5050" s="2">
        <v>1.12732238919781E-2</v>
      </c>
      <c r="F5050" s="2">
        <v>0.13102889855498501</v>
      </c>
    </row>
    <row r="5051" spans="1:6" x14ac:dyDescent="0.6">
      <c r="A5051" s="1">
        <v>43650</v>
      </c>
      <c r="B5051" s="2">
        <v>0.108430428568045</v>
      </c>
      <c r="C5051" s="2">
        <v>3.5785170441945097E-2</v>
      </c>
      <c r="D5051" s="2">
        <v>2.4765607789160701E-2</v>
      </c>
      <c r="E5051" s="2">
        <v>7.2911051252444403E-2</v>
      </c>
      <c r="F5051" s="2">
        <v>0.105402705513981</v>
      </c>
    </row>
    <row r="5052" spans="1:6" x14ac:dyDescent="0.6">
      <c r="A5052" s="1">
        <v>43651</v>
      </c>
      <c r="B5052" s="2">
        <v>8.0821779833210594E-2</v>
      </c>
      <c r="C5052" s="2">
        <v>5.5887171532752897E-2</v>
      </c>
      <c r="D5052" s="2">
        <v>3.3714502361353003E-2</v>
      </c>
      <c r="E5052" s="2">
        <v>5.0538376178022398E-2</v>
      </c>
      <c r="F5052" s="2">
        <v>0.152525297214614</v>
      </c>
    </row>
    <row r="5053" spans="1:6" x14ac:dyDescent="0.6">
      <c r="A5053" s="1">
        <v>43654</v>
      </c>
      <c r="B5053" s="2">
        <v>5.6014880891864002E-2</v>
      </c>
      <c r="C5053" s="2">
        <v>2.3111915881254899E-2</v>
      </c>
      <c r="D5053" s="2">
        <v>3.4510045622401203E-2</v>
      </c>
      <c r="E5053" s="2">
        <v>1.44888948983727E-2</v>
      </c>
      <c r="F5053" s="2">
        <v>1.1892233269502899E-2</v>
      </c>
    </row>
    <row r="5054" spans="1:6" x14ac:dyDescent="0.6">
      <c r="A5054" s="1">
        <v>43655</v>
      </c>
      <c r="B5054" s="2">
        <v>9.8411181764018994E-3</v>
      </c>
      <c r="C5054" s="2">
        <v>1.5795675693227099E-2</v>
      </c>
      <c r="D5054" s="2">
        <v>3.5730784493177001E-2</v>
      </c>
      <c r="E5054" s="2">
        <v>4.0576330139479297E-2</v>
      </c>
      <c r="F5054" s="2">
        <v>3.4984249324410098E-3</v>
      </c>
    </row>
    <row r="5055" spans="1:6" x14ac:dyDescent="0.6">
      <c r="A5055" s="1">
        <v>43656</v>
      </c>
      <c r="B5055" s="2">
        <v>8.5263281524024404E-2</v>
      </c>
      <c r="C5055" s="2">
        <v>9.0889471288076493E-5</v>
      </c>
      <c r="D5055" s="2">
        <v>3.6251764866648203E-2</v>
      </c>
      <c r="E5055" s="2">
        <v>1.5924368325669701E-2</v>
      </c>
      <c r="F5055" s="2">
        <v>0.113755261400036</v>
      </c>
    </row>
    <row r="5056" spans="1:6" x14ac:dyDescent="0.6">
      <c r="A5056" s="1">
        <v>43657</v>
      </c>
      <c r="B5056" s="2">
        <v>9.62104985566819E-2</v>
      </c>
      <c r="C5056" s="2">
        <v>3.3420469748096197E-2</v>
      </c>
      <c r="D5056" s="2">
        <v>2.3471545075987098E-2</v>
      </c>
      <c r="E5056" s="2">
        <v>7.6722156053801394E-2</v>
      </c>
      <c r="F5056" s="2">
        <v>9.19260065877405E-2</v>
      </c>
    </row>
    <row r="5057" spans="1:6" x14ac:dyDescent="0.6">
      <c r="A5057" s="1">
        <v>43658</v>
      </c>
      <c r="B5057" s="2">
        <v>7.8357413666834005E-2</v>
      </c>
      <c r="C5057" s="2">
        <v>6.3710386764019203E-2</v>
      </c>
      <c r="D5057" s="2">
        <v>3.5291276345769299E-2</v>
      </c>
      <c r="E5057" s="2">
        <v>5.6686965230361999E-2</v>
      </c>
      <c r="F5057" s="2">
        <v>0.145627327418275</v>
      </c>
    </row>
    <row r="5058" spans="1:6" x14ac:dyDescent="0.6">
      <c r="A5058" s="1">
        <v>43661</v>
      </c>
      <c r="B5058" s="2">
        <v>4.80819900055851E-2</v>
      </c>
      <c r="C5058" s="2">
        <v>2.3869921411720601E-2</v>
      </c>
      <c r="D5058" s="2">
        <v>3.2133222949294202E-2</v>
      </c>
      <c r="E5058" s="2">
        <v>1.0158437577887E-2</v>
      </c>
      <c r="F5058" s="2">
        <v>1.0707353088054899E-2</v>
      </c>
    </row>
    <row r="5059" spans="1:6" x14ac:dyDescent="0.6">
      <c r="A5059" s="1">
        <v>43662</v>
      </c>
      <c r="B5059" s="2">
        <v>1.0601758173145501E-2</v>
      </c>
      <c r="C5059" s="2">
        <v>1.8644328931650501E-2</v>
      </c>
      <c r="D5059" s="2">
        <v>3.8329399768773198E-2</v>
      </c>
      <c r="E5059" s="2">
        <v>4.14956159088926E-2</v>
      </c>
      <c r="F5059" s="2">
        <v>2.87663672158422E-3</v>
      </c>
    </row>
    <row r="5060" spans="1:6" x14ac:dyDescent="0.6">
      <c r="A5060" s="1">
        <v>43663</v>
      </c>
      <c r="B5060" s="2">
        <v>8.3401668614560998E-2</v>
      </c>
      <c r="C5060" s="2">
        <v>5.1490556514814103E-4</v>
      </c>
      <c r="D5060" s="2">
        <v>3.72149899980809E-2</v>
      </c>
      <c r="E5060" s="2">
        <v>1.21888893977795E-2</v>
      </c>
      <c r="F5060" s="2">
        <v>0.13110385712775999</v>
      </c>
    </row>
    <row r="5061" spans="1:6" x14ac:dyDescent="0.6">
      <c r="A5061" s="1">
        <v>43664</v>
      </c>
      <c r="B5061" s="2">
        <v>0.104507059114565</v>
      </c>
      <c r="C5061" s="2">
        <v>3.8009936864501E-2</v>
      </c>
      <c r="D5061" s="2">
        <v>2.48730667444165E-2</v>
      </c>
      <c r="E5061" s="2">
        <v>6.8893474579694303E-2</v>
      </c>
      <c r="F5061" s="2">
        <v>0.10656538446403301</v>
      </c>
    </row>
    <row r="5062" spans="1:6" x14ac:dyDescent="0.6">
      <c r="A5062" s="1">
        <v>43665</v>
      </c>
      <c r="B5062" s="2">
        <v>7.8394076414765604E-2</v>
      </c>
      <c r="C5062" s="2">
        <v>6.9057192460057204E-2</v>
      </c>
      <c r="D5062" s="2">
        <v>3.06711296730286E-2</v>
      </c>
      <c r="E5062" s="2">
        <v>6.2266349353351E-2</v>
      </c>
      <c r="F5062" s="2">
        <v>0.153211442383515</v>
      </c>
    </row>
    <row r="5063" spans="1:6" x14ac:dyDescent="0.6">
      <c r="A5063" s="1">
        <v>43668</v>
      </c>
      <c r="B5063" s="2">
        <v>4.8253534797290498E-2</v>
      </c>
      <c r="C5063" s="2">
        <v>2.3686633114341001E-2</v>
      </c>
      <c r="D5063" s="2">
        <v>3.5156331780729397E-2</v>
      </c>
      <c r="E5063" s="2">
        <v>7.6593989394581601E-3</v>
      </c>
      <c r="F5063" s="2">
        <v>2.0398591143856299E-2</v>
      </c>
    </row>
    <row r="5064" spans="1:6" x14ac:dyDescent="0.6">
      <c r="A5064" s="1">
        <v>43669</v>
      </c>
      <c r="B5064" s="2">
        <v>1.18964691036532E-2</v>
      </c>
      <c r="C5064" s="2">
        <v>2.1656659045899099E-2</v>
      </c>
      <c r="D5064" s="2">
        <v>4.3411929649570503E-2</v>
      </c>
      <c r="E5064" s="2">
        <v>4.63040986459895E-2</v>
      </c>
      <c r="F5064" s="2">
        <v>2.3022938946045599E-2</v>
      </c>
    </row>
    <row r="5065" spans="1:6" x14ac:dyDescent="0.6">
      <c r="A5065" s="1">
        <v>43670</v>
      </c>
      <c r="B5065" s="2">
        <v>8.0438415085932205E-2</v>
      </c>
      <c r="C5065" s="2">
        <v>1.8354820747064301E-3</v>
      </c>
      <c r="D5065" s="2">
        <v>4.0169311094101698E-2</v>
      </c>
      <c r="E5065" s="2">
        <v>1.37524867511139E-2</v>
      </c>
      <c r="F5065" s="2">
        <v>0.122095589317782</v>
      </c>
    </row>
    <row r="5066" spans="1:6" x14ac:dyDescent="0.6">
      <c r="A5066" s="1">
        <v>43671</v>
      </c>
      <c r="B5066" s="2">
        <v>0.10289725884920201</v>
      </c>
      <c r="C5066" s="2">
        <v>3.8312030022297203E-2</v>
      </c>
      <c r="D5066" s="2">
        <v>2.43170270253255E-2</v>
      </c>
      <c r="E5066" s="2">
        <v>7.0494288100875102E-2</v>
      </c>
      <c r="F5066" s="2">
        <v>0.10156700555433</v>
      </c>
    </row>
    <row r="5067" spans="1:6" x14ac:dyDescent="0.6">
      <c r="A5067" s="1">
        <v>43672</v>
      </c>
      <c r="B5067" s="2">
        <v>7.4405459083226905E-2</v>
      </c>
      <c r="C5067" s="2">
        <v>6.9039996525782604E-2</v>
      </c>
      <c r="D5067" s="2">
        <v>3.4895098806289E-2</v>
      </c>
      <c r="E5067" s="2">
        <v>6.1432167670138899E-2</v>
      </c>
      <c r="F5067" s="2">
        <v>0.14475377848955401</v>
      </c>
    </row>
    <row r="5068" spans="1:6" x14ac:dyDescent="0.6">
      <c r="A5068" s="1">
        <v>43675</v>
      </c>
      <c r="B5068" s="2">
        <v>5.0565212577394103E-2</v>
      </c>
      <c r="C5068" s="2">
        <v>2.5242402788407201E-2</v>
      </c>
      <c r="D5068" s="2">
        <v>3.3977487826138603E-2</v>
      </c>
      <c r="E5068" s="2">
        <v>6.8931043726266602E-3</v>
      </c>
      <c r="F5068" s="2">
        <v>7.9823343386998796E-3</v>
      </c>
    </row>
    <row r="5069" spans="1:6" x14ac:dyDescent="0.6">
      <c r="A5069" s="1">
        <v>43676</v>
      </c>
      <c r="B5069" s="2">
        <v>1.1205037055744599E-2</v>
      </c>
      <c r="C5069" s="2">
        <v>1.9296005400525E-2</v>
      </c>
      <c r="D5069" s="2">
        <v>4.0081974675475598E-2</v>
      </c>
      <c r="E5069" s="2">
        <v>4.4562576239725399E-2</v>
      </c>
      <c r="F5069" s="2">
        <v>3.1457268436524402E-3</v>
      </c>
    </row>
    <row r="5070" spans="1:6" x14ac:dyDescent="0.6">
      <c r="A5070" s="1">
        <v>43677</v>
      </c>
      <c r="B5070" s="2">
        <v>8.2918542523022998E-2</v>
      </c>
      <c r="C5070" s="2">
        <v>2.02134982284347E-3</v>
      </c>
      <c r="D5070" s="2">
        <v>4.0010824047668002E-2</v>
      </c>
      <c r="E5070" s="2">
        <v>1.35119539702818E-2</v>
      </c>
      <c r="F5070" s="2">
        <v>0.12890484370438199</v>
      </c>
    </row>
    <row r="5071" spans="1:6" x14ac:dyDescent="0.6">
      <c r="A5071" s="1">
        <v>43678</v>
      </c>
      <c r="B5071" s="2">
        <v>0.105316854106024</v>
      </c>
      <c r="C5071" s="2">
        <v>3.77783392083429E-2</v>
      </c>
      <c r="D5071" s="2">
        <v>2.6972580186157499E-2</v>
      </c>
      <c r="E5071" s="2">
        <v>7.0351352267257694E-2</v>
      </c>
      <c r="F5071" s="2">
        <v>0.101570770019915</v>
      </c>
    </row>
    <row r="5072" spans="1:6" x14ac:dyDescent="0.6">
      <c r="A5072" s="1">
        <v>43679</v>
      </c>
      <c r="B5072" s="2">
        <v>7.3330222776569601E-2</v>
      </c>
      <c r="C5072" s="2">
        <v>5.7372324846817598E-2</v>
      </c>
      <c r="D5072" s="2">
        <v>3.2185377493074402E-2</v>
      </c>
      <c r="E5072" s="2">
        <v>5.3094746001079003E-2</v>
      </c>
      <c r="F5072" s="2">
        <v>0.15489772138854399</v>
      </c>
    </row>
    <row r="5073" spans="1:6" x14ac:dyDescent="0.6">
      <c r="A5073" s="1">
        <v>43682</v>
      </c>
      <c r="B5073" s="2">
        <v>4.62691855770484E-2</v>
      </c>
      <c r="C5073" s="2">
        <v>2.2047500290873101E-2</v>
      </c>
      <c r="D5073" s="2">
        <v>3.2480824671323197E-2</v>
      </c>
      <c r="E5073" s="2">
        <v>1.08152227560122E-2</v>
      </c>
      <c r="F5073" s="2">
        <v>8.9655737984062293E-3</v>
      </c>
    </row>
    <row r="5074" spans="1:6" x14ac:dyDescent="0.6">
      <c r="A5074" s="1">
        <v>43683</v>
      </c>
      <c r="B5074" s="2">
        <v>1.1486261150308701E-2</v>
      </c>
      <c r="C5074" s="2">
        <v>1.9365131295069098E-2</v>
      </c>
      <c r="D5074" s="2">
        <v>3.3674171920330197E-2</v>
      </c>
      <c r="E5074" s="2">
        <v>3.6427108088532702E-2</v>
      </c>
      <c r="F5074" s="2">
        <v>2.6441330755233999E-2</v>
      </c>
    </row>
    <row r="5075" spans="1:6" x14ac:dyDescent="0.6">
      <c r="A5075" s="1">
        <v>43684</v>
      </c>
      <c r="B5075" s="2">
        <v>8.3530084593833903E-2</v>
      </c>
      <c r="C5075" s="2">
        <v>2.9237482149226303E-4</v>
      </c>
      <c r="D5075" s="2">
        <v>3.8044683594835503E-2</v>
      </c>
      <c r="E5075" s="2">
        <v>1.13317283886025E-2</v>
      </c>
      <c r="F5075" s="2">
        <v>0.121342259179699</v>
      </c>
    </row>
    <row r="5076" spans="1:6" x14ac:dyDescent="0.6">
      <c r="A5076" s="1">
        <v>43685</v>
      </c>
      <c r="B5076" s="2">
        <v>0.103670780056707</v>
      </c>
      <c r="C5076" s="2">
        <v>3.6489885877952502E-2</v>
      </c>
      <c r="D5076" s="2">
        <v>2.4949795316165001E-2</v>
      </c>
      <c r="E5076" s="2">
        <v>6.7478757360900005E-2</v>
      </c>
      <c r="F5076" s="2">
        <v>0.10776424078989499</v>
      </c>
    </row>
    <row r="5077" spans="1:6" x14ac:dyDescent="0.6">
      <c r="A5077" s="1">
        <v>43686</v>
      </c>
      <c r="B5077" s="2">
        <v>8.0302507980407695E-2</v>
      </c>
      <c r="C5077" s="2">
        <v>6.3988375648383805E-2</v>
      </c>
      <c r="D5077" s="2">
        <v>3.5483236641564601E-2</v>
      </c>
      <c r="E5077" s="2">
        <v>5.7053013295229098E-2</v>
      </c>
      <c r="F5077" s="2">
        <v>0.14371375613412099</v>
      </c>
    </row>
    <row r="5078" spans="1:6" x14ac:dyDescent="0.6">
      <c r="A5078" s="1">
        <v>43689</v>
      </c>
      <c r="B5078" s="2">
        <v>5.0441942448854298E-2</v>
      </c>
      <c r="C5078" s="2">
        <v>2.43245938561799E-2</v>
      </c>
      <c r="D5078" s="2">
        <v>3.4311319744505797E-2</v>
      </c>
      <c r="E5078" s="2">
        <v>8.3341164132504902E-3</v>
      </c>
      <c r="F5078" s="2">
        <v>1.1319917937455201E-2</v>
      </c>
    </row>
    <row r="5079" spans="1:6" x14ac:dyDescent="0.6">
      <c r="A5079" s="1">
        <v>43690</v>
      </c>
      <c r="B5079" s="2">
        <v>1.2832514281511101E-2</v>
      </c>
      <c r="C5079" s="2">
        <v>1.8029440997492201E-2</v>
      </c>
      <c r="D5079" s="2">
        <v>3.9780932948562699E-2</v>
      </c>
      <c r="E5079" s="2">
        <v>4.0405359819000099E-2</v>
      </c>
      <c r="F5079" s="2">
        <v>1.9285457960690399E-3</v>
      </c>
    </row>
    <row r="5080" spans="1:6" x14ac:dyDescent="0.6">
      <c r="A5080" s="1">
        <v>43691</v>
      </c>
      <c r="B5080" s="2">
        <v>8.0164644021626902E-2</v>
      </c>
      <c r="C5080" s="2">
        <v>3.7965621501533803E-4</v>
      </c>
      <c r="D5080" s="2">
        <v>3.62184851708049E-2</v>
      </c>
      <c r="E5080" s="2">
        <v>1.3930559639729801E-2</v>
      </c>
      <c r="F5080" s="2">
        <v>0.128533643398382</v>
      </c>
    </row>
    <row r="5081" spans="1:6" x14ac:dyDescent="0.6">
      <c r="A5081" s="1">
        <v>43693</v>
      </c>
      <c r="B5081" s="2">
        <v>0.10211821331974</v>
      </c>
      <c r="C5081" s="2">
        <v>3.7958123263574201E-2</v>
      </c>
      <c r="D5081" s="2">
        <v>2.43930264807408E-2</v>
      </c>
      <c r="E5081" s="2">
        <v>6.8392101400506194E-2</v>
      </c>
      <c r="F5081" s="2">
        <v>0.109718154172364</v>
      </c>
    </row>
    <row r="5082" spans="1:6" x14ac:dyDescent="0.6">
      <c r="A5082" s="1">
        <v>43696</v>
      </c>
      <c r="B5082" s="2">
        <v>7.8686641754000405E-2</v>
      </c>
      <c r="C5082" s="2">
        <v>6.5801424155754795E-2</v>
      </c>
      <c r="D5082" s="2">
        <v>3.3930758038769299E-2</v>
      </c>
      <c r="E5082" s="2">
        <v>5.66298933116368E-2</v>
      </c>
      <c r="F5082" s="2">
        <v>0.153746591844209</v>
      </c>
    </row>
    <row r="5083" spans="1:6" x14ac:dyDescent="0.6">
      <c r="A5083" s="1">
        <v>43697</v>
      </c>
      <c r="B5083" s="2">
        <v>4.8733402633629498E-2</v>
      </c>
      <c r="C5083" s="2">
        <v>2.4286523329664599E-2</v>
      </c>
      <c r="D5083" s="2">
        <v>3.3911630647892502E-2</v>
      </c>
      <c r="E5083" s="2">
        <v>8.0565869809021192E-3</v>
      </c>
      <c r="F5083" s="2">
        <v>1.1434916028357301E-2</v>
      </c>
    </row>
    <row r="5084" spans="1:6" x14ac:dyDescent="0.6">
      <c r="A5084" s="1">
        <v>43698</v>
      </c>
      <c r="B5084" s="2">
        <v>1.2501040178649701E-2</v>
      </c>
      <c r="C5084" s="2">
        <v>1.8758441255675599E-2</v>
      </c>
      <c r="D5084" s="2">
        <v>4.0283392098653198E-2</v>
      </c>
      <c r="E5084" s="2">
        <v>4.0377024362036697E-2</v>
      </c>
      <c r="F5084" s="2">
        <v>3.08678557505037E-3</v>
      </c>
    </row>
    <row r="5085" spans="1:6" x14ac:dyDescent="0.6">
      <c r="A5085" s="1">
        <v>43699</v>
      </c>
      <c r="B5085" s="2">
        <v>8.4864124515270895E-2</v>
      </c>
      <c r="C5085" s="2">
        <v>5.8135028830232104E-4</v>
      </c>
      <c r="D5085" s="2">
        <v>3.9593878262548801E-2</v>
      </c>
      <c r="E5085" s="2">
        <v>1.11115966034001E-2</v>
      </c>
      <c r="F5085" s="2">
        <v>0.12942209635829799</v>
      </c>
    </row>
    <row r="5086" spans="1:6" x14ac:dyDescent="0.6">
      <c r="A5086" s="1">
        <v>43700</v>
      </c>
      <c r="B5086" s="2">
        <v>0.10624828450328599</v>
      </c>
      <c r="C5086" s="2">
        <v>3.8528128757027602E-2</v>
      </c>
      <c r="D5086" s="2">
        <v>2.49142258334915E-2</v>
      </c>
      <c r="E5086" s="2">
        <v>6.9301239046080598E-2</v>
      </c>
      <c r="F5086" s="2">
        <v>0.104952022161642</v>
      </c>
    </row>
    <row r="5087" spans="1:6" x14ac:dyDescent="0.6">
      <c r="A5087" s="1">
        <v>43703</v>
      </c>
      <c r="B5087" s="2">
        <v>8.0539038418847797E-2</v>
      </c>
      <c r="C5087" s="2">
        <v>6.0547348033476098E-2</v>
      </c>
      <c r="D5087" s="2">
        <v>3.6687430475493298E-2</v>
      </c>
      <c r="E5087" s="2">
        <v>5.21477994740819E-2</v>
      </c>
      <c r="F5087" s="2">
        <v>0.15022844730179699</v>
      </c>
    </row>
    <row r="5088" spans="1:6" x14ac:dyDescent="0.6">
      <c r="A5088" s="1">
        <v>43704</v>
      </c>
      <c r="B5088" s="2">
        <v>5.1042701970355597E-2</v>
      </c>
      <c r="C5088" s="2">
        <v>2.3801141614967301E-2</v>
      </c>
      <c r="D5088" s="2">
        <v>3.3527099493571001E-2</v>
      </c>
      <c r="E5088" s="2">
        <v>1.0957710142901899E-2</v>
      </c>
      <c r="F5088" s="2">
        <v>9.1608404652613294E-3</v>
      </c>
    </row>
    <row r="5089" spans="1:6" x14ac:dyDescent="0.6">
      <c r="A5089" s="1">
        <v>43705</v>
      </c>
      <c r="B5089" s="2">
        <v>1.07994763093605E-2</v>
      </c>
      <c r="C5089" s="2">
        <v>1.6746737485282701E-2</v>
      </c>
      <c r="D5089" s="2">
        <v>3.8418177934986301E-2</v>
      </c>
      <c r="E5089" s="2">
        <v>4.0021511716322899E-2</v>
      </c>
      <c r="F5089" s="2">
        <v>4.6555795892283501E-3</v>
      </c>
    </row>
    <row r="5090" spans="1:6" x14ac:dyDescent="0.6">
      <c r="A5090" s="1">
        <v>43706</v>
      </c>
      <c r="B5090" s="2">
        <v>8.5611091359199504E-2</v>
      </c>
      <c r="C5090" s="2">
        <v>3.5863140319035799E-4</v>
      </c>
      <c r="D5090" s="2">
        <v>3.8398864897935002E-2</v>
      </c>
      <c r="E5090" s="2">
        <v>1.14014066468139E-2</v>
      </c>
      <c r="F5090" s="2">
        <v>0.12846565726707701</v>
      </c>
    </row>
    <row r="5091" spans="1:6" x14ac:dyDescent="0.6">
      <c r="A5091" s="1">
        <v>43707</v>
      </c>
      <c r="B5091" s="2">
        <v>9.8418565048486895E-2</v>
      </c>
      <c r="C5091" s="2">
        <v>3.5460965932044501E-2</v>
      </c>
      <c r="D5091" s="2">
        <v>2.4238873989086501E-2</v>
      </c>
      <c r="E5091" s="2">
        <v>7.5165120149551998E-2</v>
      </c>
      <c r="F5091" s="2">
        <v>9.1858624424564897E-2</v>
      </c>
    </row>
    <row r="5092" spans="1:6" x14ac:dyDescent="0.6">
      <c r="A5092" s="1">
        <v>43710</v>
      </c>
      <c r="B5092" s="2">
        <v>7.6077009117266101E-2</v>
      </c>
      <c r="C5092" s="2">
        <v>6.7580054302555898E-2</v>
      </c>
      <c r="D5092" s="2">
        <v>3.3409360233594997E-2</v>
      </c>
      <c r="E5092" s="2">
        <v>5.9061755111375E-2</v>
      </c>
      <c r="F5092" s="2">
        <v>0.149500478911545</v>
      </c>
    </row>
    <row r="5093" spans="1:6" x14ac:dyDescent="0.6">
      <c r="A5093" s="1">
        <v>43711</v>
      </c>
      <c r="B5093" s="2">
        <v>4.87577166257415E-2</v>
      </c>
      <c r="C5093" s="2">
        <v>2.3668519902214202E-2</v>
      </c>
      <c r="D5093" s="2">
        <v>3.4122790447714699E-2</v>
      </c>
      <c r="E5093" s="2">
        <v>5.3867074056673002E-3</v>
      </c>
      <c r="F5093" s="2">
        <v>9.6164091263946008E-3</v>
      </c>
    </row>
    <row r="5094" spans="1:6" x14ac:dyDescent="0.6">
      <c r="A5094" s="1">
        <v>43712</v>
      </c>
      <c r="B5094" s="2">
        <v>8.6886420240574799E-3</v>
      </c>
      <c r="C5094" s="2">
        <v>2.04122923208757E-2</v>
      </c>
      <c r="D5094" s="2">
        <v>3.7244049357013399E-2</v>
      </c>
      <c r="E5094" s="2">
        <v>4.54097088971709E-2</v>
      </c>
      <c r="F5094" s="2">
        <v>4.5066919463145798E-3</v>
      </c>
    </row>
    <row r="5095" spans="1:6" x14ac:dyDescent="0.6">
      <c r="A5095" s="1">
        <v>43713</v>
      </c>
      <c r="B5095" s="2">
        <v>7.1442646054728096E-2</v>
      </c>
      <c r="C5095" s="2">
        <v>1.8362059684648799E-3</v>
      </c>
      <c r="D5095" s="2">
        <v>3.6725747467295303E-2</v>
      </c>
      <c r="E5095" s="2">
        <v>1.7971927066536698E-2</v>
      </c>
      <c r="F5095" s="2">
        <v>0.112891610465901</v>
      </c>
    </row>
    <row r="5096" spans="1:6" x14ac:dyDescent="0.6">
      <c r="A5096" s="1">
        <v>43714</v>
      </c>
      <c r="B5096" s="2">
        <v>9.7179893103817902E-2</v>
      </c>
      <c r="C5096" s="2">
        <v>3.9211386815842499E-2</v>
      </c>
      <c r="D5096" s="2">
        <v>2.5177149793520998E-2</v>
      </c>
      <c r="E5096" s="2">
        <v>6.7051069435038593E-2</v>
      </c>
      <c r="F5096" s="2">
        <v>0.10625850194674701</v>
      </c>
    </row>
    <row r="5097" spans="1:6" x14ac:dyDescent="0.6">
      <c r="A5097" s="1">
        <v>43717</v>
      </c>
      <c r="B5097" s="2">
        <v>6.69564897924428E-2</v>
      </c>
      <c r="C5097" s="2">
        <v>6.7933555416312297E-2</v>
      </c>
      <c r="D5097" s="2">
        <v>3.5782092155033203E-2</v>
      </c>
      <c r="E5097" s="2">
        <v>6.1848921475569099E-2</v>
      </c>
      <c r="F5097" s="2">
        <v>0.13301925359065001</v>
      </c>
    </row>
    <row r="5098" spans="1:6" x14ac:dyDescent="0.6">
      <c r="A5098" s="1">
        <v>43718</v>
      </c>
      <c r="B5098" s="2">
        <v>4.0746489146628102E-2</v>
      </c>
      <c r="C5098" s="2">
        <v>2.3299387699939101E-2</v>
      </c>
      <c r="D5098" s="2">
        <v>3.3362918822202298E-2</v>
      </c>
      <c r="E5098" s="2">
        <v>4.59338321848909E-3</v>
      </c>
      <c r="F5098" s="2">
        <v>7.9529924945759192E-3</v>
      </c>
    </row>
    <row r="5099" spans="1:6" x14ac:dyDescent="0.6">
      <c r="A5099" s="1">
        <v>43719</v>
      </c>
      <c r="B5099" s="2">
        <v>6.4980565750637201E-3</v>
      </c>
      <c r="C5099" s="2">
        <v>2.1894446310285601E-2</v>
      </c>
      <c r="D5099" s="2">
        <v>3.6787273317902498E-2</v>
      </c>
      <c r="E5099" s="2">
        <v>4.0963859324703498E-2</v>
      </c>
      <c r="F5099" s="2">
        <v>1.25958396856215E-2</v>
      </c>
    </row>
    <row r="5100" spans="1:6" x14ac:dyDescent="0.6">
      <c r="A5100" s="1">
        <v>43724</v>
      </c>
      <c r="B5100" s="2">
        <v>7.5886450592858604E-2</v>
      </c>
      <c r="C5100" s="2">
        <v>2.5103567815249902E-3</v>
      </c>
      <c r="D5100" s="2">
        <v>3.43722080364844E-2</v>
      </c>
      <c r="E5100" s="2">
        <v>6.5886220172750101E-3</v>
      </c>
      <c r="F5100" s="2">
        <v>0.158166879821137</v>
      </c>
    </row>
    <row r="5101" spans="1:6" x14ac:dyDescent="0.6">
      <c r="A5101" s="1">
        <v>43725</v>
      </c>
      <c r="B5101" s="2">
        <v>0.101446505062985</v>
      </c>
      <c r="C5101" s="2">
        <v>3.9799959760402501E-2</v>
      </c>
      <c r="D5101" s="2">
        <v>2.37962737991541E-2</v>
      </c>
      <c r="E5101" s="2">
        <v>6.5389243964068297E-2</v>
      </c>
      <c r="F5101" s="2">
        <v>0.11227717145494499</v>
      </c>
    </row>
    <row r="5102" spans="1:6" x14ac:dyDescent="0.6">
      <c r="A5102" s="1">
        <v>43726</v>
      </c>
      <c r="B5102" s="2">
        <v>7.2194575628645299E-2</v>
      </c>
      <c r="C5102" s="2">
        <v>6.83351493067655E-2</v>
      </c>
      <c r="D5102" s="2">
        <v>3.14124428618833E-2</v>
      </c>
      <c r="E5102" s="2">
        <v>5.98119521577491E-2</v>
      </c>
      <c r="F5102" s="2">
        <v>0.151944281945462</v>
      </c>
    </row>
    <row r="5103" spans="1:6" x14ac:dyDescent="0.6">
      <c r="A5103" s="1">
        <v>43727</v>
      </c>
      <c r="B5103" s="2">
        <v>4.1426248486219501E-2</v>
      </c>
      <c r="C5103" s="2">
        <v>2.2074719178397501E-2</v>
      </c>
      <c r="D5103" s="2">
        <v>3.1359937621252103E-2</v>
      </c>
      <c r="E5103" s="2">
        <v>6.7758748585752902E-3</v>
      </c>
      <c r="F5103" s="2">
        <v>1.05800587025073E-2</v>
      </c>
    </row>
    <row r="5104" spans="1:6" x14ac:dyDescent="0.6">
      <c r="A5104" s="1">
        <v>43728</v>
      </c>
      <c r="B5104" s="2">
        <v>8.3131651883367602E-3</v>
      </c>
      <c r="C5104" s="2">
        <v>2.2300714267670801E-2</v>
      </c>
      <c r="D5104" s="2">
        <v>3.8502043941504797E-2</v>
      </c>
      <c r="E5104" s="2">
        <v>4.2199135650495302E-2</v>
      </c>
      <c r="F5104" s="2">
        <v>2.49869317146567E-3</v>
      </c>
    </row>
    <row r="5105" spans="1:6" x14ac:dyDescent="0.6">
      <c r="A5105" s="1">
        <v>43731</v>
      </c>
      <c r="B5105" s="2">
        <v>7.0500854498499202E-2</v>
      </c>
      <c r="C5105" s="2">
        <v>5.0369588300617596E-4</v>
      </c>
      <c r="D5105" s="2">
        <v>3.6391635424765E-2</v>
      </c>
      <c r="E5105" s="2">
        <v>1.29199900876116E-2</v>
      </c>
      <c r="F5105" s="2">
        <v>0.12665137059635501</v>
      </c>
    </row>
    <row r="5106" spans="1:6" x14ac:dyDescent="0.6">
      <c r="A5106" s="1">
        <v>43732</v>
      </c>
      <c r="B5106" s="2">
        <v>9.6108540010653595E-2</v>
      </c>
      <c r="C5106" s="2">
        <v>4.0918580137324898E-2</v>
      </c>
      <c r="D5106" s="2">
        <v>2.31078806926612E-2</v>
      </c>
      <c r="E5106" s="2">
        <v>6.5869315351991295E-2</v>
      </c>
      <c r="F5106" s="2">
        <v>0.10761482531868501</v>
      </c>
    </row>
    <row r="5107" spans="1:6" x14ac:dyDescent="0.6">
      <c r="A5107" s="1">
        <v>43733</v>
      </c>
      <c r="B5107" s="2">
        <v>7.0855740157345706E-2</v>
      </c>
      <c r="C5107" s="2">
        <v>7.0932560716894702E-2</v>
      </c>
      <c r="D5107" s="2">
        <v>3.3512760598866598E-2</v>
      </c>
      <c r="E5107" s="2">
        <v>5.9279134114901502E-2</v>
      </c>
      <c r="F5107" s="2">
        <v>0.152700903106362</v>
      </c>
    </row>
    <row r="5108" spans="1:6" x14ac:dyDescent="0.6">
      <c r="A5108" s="1">
        <v>43734</v>
      </c>
      <c r="B5108" s="2">
        <v>4.19638478768148E-2</v>
      </c>
      <c r="C5108" s="2">
        <v>2.3690584364971901E-2</v>
      </c>
      <c r="D5108" s="2">
        <v>3.4062677800885101E-2</v>
      </c>
      <c r="E5108" s="2">
        <v>5.8548169607568201E-3</v>
      </c>
      <c r="F5108" s="2">
        <v>1.6174817162941699E-2</v>
      </c>
    </row>
    <row r="5109" spans="1:6" x14ac:dyDescent="0.6">
      <c r="A5109" s="1">
        <v>43735</v>
      </c>
      <c r="B5109" s="2">
        <v>1.12445179548913E-2</v>
      </c>
      <c r="C5109" s="2">
        <v>2.27943468133729E-2</v>
      </c>
      <c r="D5109" s="2">
        <v>4.1107090995215499E-2</v>
      </c>
      <c r="E5109" s="2">
        <v>4.1406344118959403E-2</v>
      </c>
      <c r="F5109" s="2">
        <v>8.9249549963488196E-4</v>
      </c>
    </row>
    <row r="5110" spans="1:6" x14ac:dyDescent="0.6">
      <c r="A5110" s="1">
        <v>43738</v>
      </c>
      <c r="B5110" s="2">
        <v>7.2517120421433795E-2</v>
      </c>
      <c r="C5110" s="2">
        <v>1.33905270501834E-3</v>
      </c>
      <c r="D5110" s="2">
        <v>3.7258179034592699E-2</v>
      </c>
      <c r="E5110" s="2">
        <v>1.3447246590699799E-2</v>
      </c>
      <c r="F5110" s="2">
        <v>0.12637166157291399</v>
      </c>
    </row>
    <row r="5111" spans="1:6" x14ac:dyDescent="0.6">
      <c r="A5111" s="1">
        <v>43739</v>
      </c>
      <c r="B5111" s="2">
        <v>9.9977344432030699E-2</v>
      </c>
      <c r="C5111" s="2">
        <v>4.0700361797370001E-2</v>
      </c>
      <c r="D5111" s="2">
        <v>2.40891569363153E-2</v>
      </c>
      <c r="E5111" s="2">
        <v>6.5090866549285295E-2</v>
      </c>
      <c r="F5111" s="2">
        <v>0.109827673740147</v>
      </c>
    </row>
    <row r="5112" spans="1:6" x14ac:dyDescent="0.6">
      <c r="A5112" s="1">
        <v>43740</v>
      </c>
      <c r="B5112" s="2">
        <v>7.1607343737466203E-2</v>
      </c>
      <c r="C5112" s="2">
        <v>6.6811070164814496E-2</v>
      </c>
      <c r="D5112" s="2">
        <v>3.5513447408708397E-2</v>
      </c>
      <c r="E5112" s="2">
        <v>5.4128638535826501E-2</v>
      </c>
      <c r="F5112" s="2">
        <v>0.151120105149328</v>
      </c>
    </row>
    <row r="5113" spans="1:6" x14ac:dyDescent="0.6">
      <c r="A5113" s="1">
        <v>43742</v>
      </c>
      <c r="B5113" s="2">
        <v>4.3389480384172903E-2</v>
      </c>
      <c r="C5113" s="2">
        <v>2.1867379497781898E-2</v>
      </c>
      <c r="D5113" s="2">
        <v>3.2878365486354602E-2</v>
      </c>
      <c r="E5113" s="2">
        <v>5.8170277956389503E-3</v>
      </c>
      <c r="F5113" s="2">
        <v>1.3286064318271999E-2</v>
      </c>
    </row>
    <row r="5114" spans="1:6" x14ac:dyDescent="0.6">
      <c r="A5114" s="1">
        <v>43745</v>
      </c>
      <c r="B5114" s="2">
        <v>1.01288369019647E-2</v>
      </c>
      <c r="C5114" s="2">
        <v>2.2128217778012899E-2</v>
      </c>
      <c r="D5114" s="2">
        <v>3.8565372534244101E-2</v>
      </c>
      <c r="E5114" s="2">
        <v>4.0302558515503302E-2</v>
      </c>
      <c r="F5114" s="2">
        <v>4.2814162454428697E-3</v>
      </c>
    </row>
    <row r="5115" spans="1:6" x14ac:dyDescent="0.6">
      <c r="A5115" s="1">
        <v>43746</v>
      </c>
      <c r="B5115" s="2">
        <v>7.1176669337184306E-2</v>
      </c>
      <c r="C5115" s="2">
        <v>4.2436981658801098E-4</v>
      </c>
      <c r="D5115" s="2">
        <v>3.4999947387182498E-2</v>
      </c>
      <c r="E5115" s="2">
        <v>1.0930670564969099E-2</v>
      </c>
      <c r="F5115" s="2">
        <v>0.13012246998020799</v>
      </c>
    </row>
    <row r="5116" spans="1:6" x14ac:dyDescent="0.6">
      <c r="A5116" s="1">
        <v>43748</v>
      </c>
      <c r="B5116" s="2">
        <v>0.10038387162418</v>
      </c>
      <c r="C5116" s="2">
        <v>3.9853744462637702E-2</v>
      </c>
      <c r="D5116" s="2">
        <v>2.2288408451683301E-2</v>
      </c>
      <c r="E5116" s="2">
        <v>6.0372567340519302E-2</v>
      </c>
      <c r="F5116" s="2">
        <v>0.12195083023148</v>
      </c>
    </row>
    <row r="5117" spans="1:6" x14ac:dyDescent="0.6">
      <c r="A5117" s="1">
        <v>43749</v>
      </c>
      <c r="B5117" s="2">
        <v>7.3084524213331295E-2</v>
      </c>
      <c r="C5117" s="2">
        <v>6.8795214500510293E-2</v>
      </c>
      <c r="D5117" s="2">
        <v>3.2645981758827602E-2</v>
      </c>
      <c r="E5117" s="2">
        <v>6.0147082516835801E-2</v>
      </c>
      <c r="F5117" s="2">
        <v>0.149601760869225</v>
      </c>
    </row>
    <row r="5118" spans="1:6" x14ac:dyDescent="0.6">
      <c r="A5118" s="1">
        <v>43752</v>
      </c>
      <c r="B5118" s="2">
        <v>4.4743423157862498E-2</v>
      </c>
      <c r="C5118" s="2">
        <v>2.3292326536566599E-2</v>
      </c>
      <c r="D5118" s="2">
        <v>3.2026583967354E-2</v>
      </c>
      <c r="E5118" s="2">
        <v>4.9426040356602401E-3</v>
      </c>
      <c r="F5118" s="2">
        <v>5.2549780508420697E-3</v>
      </c>
    </row>
    <row r="5119" spans="1:6" x14ac:dyDescent="0.6">
      <c r="A5119" s="1">
        <v>43753</v>
      </c>
      <c r="B5119" s="2">
        <v>9.2177206980742395E-3</v>
      </c>
      <c r="C5119" s="2">
        <v>2.1108059484960001E-2</v>
      </c>
      <c r="D5119" s="2">
        <v>3.8783115953839202E-2</v>
      </c>
      <c r="E5119" s="2">
        <v>4.2309078560587202E-2</v>
      </c>
      <c r="F5119" s="2">
        <v>2.4562730397607001E-3</v>
      </c>
    </row>
    <row r="5120" spans="1:6" x14ac:dyDescent="0.6">
      <c r="A5120" s="1">
        <v>43754</v>
      </c>
      <c r="B5120" s="2">
        <v>7.1915822230233795E-2</v>
      </c>
      <c r="C5120" s="2">
        <v>1.1103510594296501E-3</v>
      </c>
      <c r="D5120" s="2">
        <v>3.6267133151025401E-2</v>
      </c>
      <c r="E5120" s="2">
        <v>1.4667540149346001E-2</v>
      </c>
      <c r="F5120" s="2">
        <v>0.124461940399393</v>
      </c>
    </row>
    <row r="5121" spans="1:6" x14ac:dyDescent="0.6">
      <c r="A5121" s="1">
        <v>43755</v>
      </c>
      <c r="B5121" s="2">
        <v>9.9742311287726898E-2</v>
      </c>
      <c r="C5121" s="2">
        <v>4.0451387729774801E-2</v>
      </c>
      <c r="D5121" s="2">
        <v>2.4308107752554299E-2</v>
      </c>
      <c r="E5121" s="2">
        <v>6.4542465893239198E-2</v>
      </c>
      <c r="F5121" s="2">
        <v>0.11302976105903401</v>
      </c>
    </row>
    <row r="5122" spans="1:6" x14ac:dyDescent="0.6">
      <c r="A5122" s="1">
        <v>43756</v>
      </c>
      <c r="B5122" s="2">
        <v>7.0810438646585594E-2</v>
      </c>
      <c r="C5122" s="2">
        <v>5.2522206214075801E-2</v>
      </c>
      <c r="D5122" s="2">
        <v>3.1833132853990503E-2</v>
      </c>
      <c r="E5122" s="2">
        <v>4.54496100672548E-2</v>
      </c>
      <c r="F5122" s="2">
        <v>0.17445936014617799</v>
      </c>
    </row>
    <row r="5123" spans="1:6" x14ac:dyDescent="0.6">
      <c r="A5123" s="1">
        <v>43759</v>
      </c>
      <c r="B5123" s="2">
        <v>4.2155040467466598E-2</v>
      </c>
      <c r="C5123" s="2">
        <v>1.9376435714694201E-2</v>
      </c>
      <c r="D5123" s="2">
        <v>3.1519655888464601E-2</v>
      </c>
      <c r="E5123" s="2">
        <v>3.9136057201141E-3</v>
      </c>
      <c r="F5123" s="2">
        <v>8.1698099739280195E-4</v>
      </c>
    </row>
    <row r="5124" spans="1:6" x14ac:dyDescent="0.6">
      <c r="A5124" s="1">
        <v>43760</v>
      </c>
      <c r="B5124" s="2">
        <v>4.6544428073203503E-3</v>
      </c>
      <c r="C5124" s="2">
        <v>2.14587301084996E-2</v>
      </c>
      <c r="D5124" s="2">
        <v>3.3916906721813397E-2</v>
      </c>
      <c r="E5124" s="2">
        <v>3.8961089147989701E-2</v>
      </c>
      <c r="F5124" s="2">
        <v>8.0740588954828392E-3</v>
      </c>
    </row>
    <row r="5125" spans="1:6" x14ac:dyDescent="0.6">
      <c r="A5125" s="1">
        <v>43761</v>
      </c>
      <c r="B5125" s="2">
        <v>7.2062603221968294E-2</v>
      </c>
      <c r="C5125" s="2">
        <v>2.56792766478614E-3</v>
      </c>
      <c r="D5125" s="2">
        <v>3.6995665532646403E-2</v>
      </c>
      <c r="E5125" s="2">
        <v>6.3457983424984998E-3</v>
      </c>
      <c r="F5125" s="2">
        <v>0.127440680726052</v>
      </c>
    </row>
    <row r="5126" spans="1:6" x14ac:dyDescent="0.6">
      <c r="A5126" s="1">
        <v>43762</v>
      </c>
      <c r="B5126" s="2">
        <v>9.1897359429853498E-2</v>
      </c>
      <c r="C5126" s="2">
        <v>3.8488816196968798E-2</v>
      </c>
      <c r="D5126" s="2">
        <v>2.13141259871912E-2</v>
      </c>
      <c r="E5126" s="2">
        <v>6.7871895089656895E-2</v>
      </c>
      <c r="F5126" s="2">
        <v>8.88903126420897E-2</v>
      </c>
    </row>
    <row r="5127" spans="1:6" x14ac:dyDescent="0.6">
      <c r="A5127" s="1">
        <v>43763</v>
      </c>
      <c r="B5127" s="2">
        <v>7.2417080956030305E-2</v>
      </c>
      <c r="C5127" s="2">
        <v>7.2587901890872497E-2</v>
      </c>
      <c r="D5127" s="2">
        <v>3.5529383011419301E-2</v>
      </c>
      <c r="E5127" s="2">
        <v>6.9573045703314296E-2</v>
      </c>
      <c r="F5127" s="2">
        <v>0.125539175706391</v>
      </c>
    </row>
    <row r="5128" spans="1:6" x14ac:dyDescent="0.6">
      <c r="A5128" s="1">
        <v>43766</v>
      </c>
      <c r="B5128" s="2">
        <v>4.5102179604101601E-2</v>
      </c>
      <c r="C5128" s="2">
        <v>2.67311116914738E-2</v>
      </c>
      <c r="D5128" s="2">
        <v>3.5227463209437197E-2</v>
      </c>
      <c r="E5128" s="2">
        <v>7.1068471380834296E-3</v>
      </c>
      <c r="F5128" s="2">
        <v>1.50894737936115E-2</v>
      </c>
    </row>
    <row r="5129" spans="1:6" x14ac:dyDescent="0.6">
      <c r="A5129" s="1">
        <v>43767</v>
      </c>
      <c r="B5129" s="2">
        <v>8.9684846682382604E-3</v>
      </c>
      <c r="C5129" s="2">
        <v>1.9636358721474501E-2</v>
      </c>
      <c r="D5129" s="2">
        <v>3.9312906991931497E-2</v>
      </c>
      <c r="E5129" s="2">
        <v>4.6025650538479401E-2</v>
      </c>
      <c r="F5129" s="2">
        <v>1.7257126459050401E-3</v>
      </c>
    </row>
    <row r="5130" spans="1:6" x14ac:dyDescent="0.6">
      <c r="A5130" s="1">
        <v>43768</v>
      </c>
      <c r="B5130" s="2">
        <v>7.8744278951168395E-2</v>
      </c>
      <c r="C5130" s="2">
        <v>1.6038708561790301E-3</v>
      </c>
      <c r="D5130" s="2">
        <v>3.8570256634078301E-2</v>
      </c>
      <c r="E5130" s="2">
        <v>1.51478827234078E-2</v>
      </c>
      <c r="F5130" s="2">
        <v>0.13719622695638101</v>
      </c>
    </row>
    <row r="5131" spans="1:6" x14ac:dyDescent="0.6">
      <c r="A5131" s="1">
        <v>43769</v>
      </c>
      <c r="B5131" s="2">
        <v>0.103157848277245</v>
      </c>
      <c r="C5131" s="2">
        <v>3.8929485134249001E-2</v>
      </c>
      <c r="D5131" s="2">
        <v>2.63982989171802E-2</v>
      </c>
      <c r="E5131" s="2">
        <v>7.0664360470749796E-2</v>
      </c>
      <c r="F5131" s="2">
        <v>0.107008583961808</v>
      </c>
    </row>
    <row r="5132" spans="1:6" x14ac:dyDescent="0.6">
      <c r="A5132" s="1">
        <v>43770</v>
      </c>
      <c r="B5132" s="2">
        <v>7.0754700878538801E-2</v>
      </c>
      <c r="C5132" s="2">
        <v>7.3213518468400504E-2</v>
      </c>
      <c r="D5132" s="2">
        <v>3.4469836263118801E-2</v>
      </c>
      <c r="E5132" s="2">
        <v>6.2008132240529902E-2</v>
      </c>
      <c r="F5132" s="2">
        <v>0.14786587099198401</v>
      </c>
    </row>
    <row r="5133" spans="1:6" x14ac:dyDescent="0.6">
      <c r="A5133" s="1">
        <v>43773</v>
      </c>
      <c r="B5133" s="2">
        <v>4.1717113410309897E-2</v>
      </c>
      <c r="C5133" s="2">
        <v>2.4341892572651801E-2</v>
      </c>
      <c r="D5133" s="2">
        <v>3.1773132309808098E-2</v>
      </c>
      <c r="E5133" s="2">
        <v>7.2646515754221297E-3</v>
      </c>
      <c r="F5133" s="2">
        <v>1.3841435599759901E-2</v>
      </c>
    </row>
    <row r="5134" spans="1:6" x14ac:dyDescent="0.6">
      <c r="A5134" s="1">
        <v>43774</v>
      </c>
      <c r="B5134" s="2">
        <v>7.8321503587319898E-3</v>
      </c>
      <c r="C5134" s="2">
        <v>2.2434706725817599E-2</v>
      </c>
      <c r="D5134" s="2">
        <v>3.9019895790506701E-2</v>
      </c>
      <c r="E5134" s="2">
        <v>4.5377428214769103E-2</v>
      </c>
      <c r="F5134" s="2">
        <v>8.1407291635737702E-4</v>
      </c>
    </row>
    <row r="5135" spans="1:6" x14ac:dyDescent="0.6">
      <c r="A5135" s="1">
        <v>43775</v>
      </c>
      <c r="B5135" s="2">
        <v>7.2600867175238906E-2</v>
      </c>
      <c r="C5135" s="2">
        <v>1.53360589727581E-3</v>
      </c>
      <c r="D5135" s="2">
        <v>3.7617184288229299E-2</v>
      </c>
      <c r="E5135" s="2">
        <v>1.26356731663689E-2</v>
      </c>
      <c r="F5135" s="2">
        <v>0.13548220275101999</v>
      </c>
    </row>
    <row r="5136" spans="1:6" x14ac:dyDescent="0.6">
      <c r="A5136" s="1">
        <v>43776</v>
      </c>
      <c r="B5136" s="2">
        <v>0.10010717067534899</v>
      </c>
      <c r="C5136" s="2">
        <v>4.1005062677786301E-2</v>
      </c>
      <c r="D5136" s="2">
        <v>2.55705187480782E-2</v>
      </c>
      <c r="E5136" s="2">
        <v>6.5692674494236103E-2</v>
      </c>
      <c r="F5136" s="2">
        <v>0.108978512920681</v>
      </c>
    </row>
    <row r="5137" spans="1:6" x14ac:dyDescent="0.6">
      <c r="A5137" s="1">
        <v>43777</v>
      </c>
      <c r="B5137" s="2">
        <v>7.0020323287923306E-2</v>
      </c>
      <c r="C5137" s="2">
        <v>7.0802643346758398E-2</v>
      </c>
      <c r="D5137" s="2">
        <v>3.43940697275852E-2</v>
      </c>
      <c r="E5137" s="2">
        <v>5.7483358938008502E-2</v>
      </c>
      <c r="F5137" s="2">
        <v>0.154784424952671</v>
      </c>
    </row>
    <row r="5138" spans="1:6" x14ac:dyDescent="0.6">
      <c r="A5138" s="1">
        <v>43780</v>
      </c>
      <c r="B5138" s="2">
        <v>4.4742905280719801E-2</v>
      </c>
      <c r="C5138" s="2">
        <v>2.3305035911166401E-2</v>
      </c>
      <c r="D5138" s="2">
        <v>3.3920830244059001E-2</v>
      </c>
      <c r="E5138" s="2">
        <v>2.5113531714802098E-3</v>
      </c>
      <c r="F5138" s="2">
        <v>4.9611654845467196E-3</v>
      </c>
    </row>
    <row r="5139" spans="1:6" x14ac:dyDescent="0.6">
      <c r="A5139" s="1">
        <v>43781</v>
      </c>
      <c r="B5139" s="2">
        <v>9.2617553375691393E-3</v>
      </c>
      <c r="C5139" s="2">
        <v>2.2705545239516199E-2</v>
      </c>
      <c r="D5139" s="2">
        <v>3.8480257133778298E-2</v>
      </c>
      <c r="E5139" s="2">
        <v>4.4062851352572499E-2</v>
      </c>
      <c r="F5139" s="2">
        <v>1.8790479503605299E-4</v>
      </c>
    </row>
    <row r="5140" spans="1:6" x14ac:dyDescent="0.6">
      <c r="A5140" s="1">
        <v>43782</v>
      </c>
      <c r="B5140" s="2">
        <v>7.0424079013072197E-2</v>
      </c>
      <c r="C5140" s="2">
        <v>7.5212292023577303E-4</v>
      </c>
      <c r="D5140" s="2">
        <v>3.7602605484829799E-2</v>
      </c>
      <c r="E5140" s="2">
        <v>1.3402550564280099E-2</v>
      </c>
      <c r="F5140" s="2">
        <v>0.123583874272684</v>
      </c>
    </row>
    <row r="5141" spans="1:6" x14ac:dyDescent="0.6">
      <c r="A5141" s="1">
        <v>43783</v>
      </c>
      <c r="B5141" s="2">
        <v>9.8057269168101494E-2</v>
      </c>
      <c r="C5141" s="2">
        <v>4.1463777514617099E-2</v>
      </c>
      <c r="D5141" s="2">
        <v>2.3199759315012201E-2</v>
      </c>
      <c r="E5141" s="2">
        <v>6.50173046274444E-2</v>
      </c>
      <c r="F5141" s="2">
        <v>0.110249894499641</v>
      </c>
    </row>
    <row r="5142" spans="1:6" x14ac:dyDescent="0.6">
      <c r="A5142" s="1">
        <v>43784</v>
      </c>
      <c r="B5142" s="2">
        <v>6.7681923418989001E-2</v>
      </c>
      <c r="C5142" s="2">
        <v>7.3743390590376504E-2</v>
      </c>
      <c r="D5142" s="2">
        <v>3.1282313460084102E-2</v>
      </c>
      <c r="E5142" s="2">
        <v>6.5241667326044098E-2</v>
      </c>
      <c r="F5142" s="2">
        <v>0.14640753565723</v>
      </c>
    </row>
    <row r="5143" spans="1:6" x14ac:dyDescent="0.6">
      <c r="A5143" s="1">
        <v>43787</v>
      </c>
      <c r="B5143" s="2">
        <v>4.0986691954408898E-2</v>
      </c>
      <c r="C5143" s="2">
        <v>2.4542210121445401E-2</v>
      </c>
      <c r="D5143" s="2">
        <v>3.3619164244605801E-2</v>
      </c>
      <c r="E5143" s="2">
        <v>4.7557171184957102E-3</v>
      </c>
      <c r="F5143" s="2">
        <v>1.17383474330302E-2</v>
      </c>
    </row>
    <row r="5144" spans="1:6" x14ac:dyDescent="0.6">
      <c r="A5144" s="1">
        <v>43788</v>
      </c>
      <c r="B5144" s="2">
        <v>9.0479370164127902E-3</v>
      </c>
      <c r="C5144" s="2">
        <v>2.35589804025511E-2</v>
      </c>
      <c r="D5144" s="2">
        <v>3.9439185473924103E-2</v>
      </c>
      <c r="E5144" s="2">
        <v>4.4855715039993103E-2</v>
      </c>
      <c r="F5144" s="2">
        <v>3.5239988171442601E-4</v>
      </c>
    </row>
    <row r="5145" spans="1:6" x14ac:dyDescent="0.6">
      <c r="A5145" s="1">
        <v>43789</v>
      </c>
      <c r="B5145" s="2">
        <v>7.3368630941091598E-2</v>
      </c>
      <c r="C5145" s="2">
        <v>2.3395794709763999E-3</v>
      </c>
      <c r="D5145" s="2">
        <v>3.7309232718965503E-2</v>
      </c>
      <c r="E5145" s="2">
        <v>1.1099065260719E-2</v>
      </c>
      <c r="F5145" s="2">
        <v>0.141006263028847</v>
      </c>
    </row>
    <row r="5146" spans="1:6" x14ac:dyDescent="0.6">
      <c r="A5146" s="1">
        <v>43790</v>
      </c>
      <c r="B5146" s="2">
        <v>0.104561812021167</v>
      </c>
      <c r="C5146" s="2">
        <v>4.0533396466532402E-2</v>
      </c>
      <c r="D5146" s="2">
        <v>2.4703786276228799E-2</v>
      </c>
      <c r="E5146" s="2">
        <v>6.1195619495919E-2</v>
      </c>
      <c r="F5146" s="2">
        <v>0.123826570292352</v>
      </c>
    </row>
    <row r="5147" spans="1:6" x14ac:dyDescent="0.6">
      <c r="A5147" s="1">
        <v>43791</v>
      </c>
      <c r="B5147" s="2">
        <v>6.9080034917225502E-2</v>
      </c>
      <c r="C5147" s="2">
        <v>6.6191880482888002E-2</v>
      </c>
      <c r="D5147" s="2">
        <v>3.16246406437896E-2</v>
      </c>
      <c r="E5147" s="2">
        <v>5.7662733504335199E-2</v>
      </c>
      <c r="F5147" s="2">
        <v>0.15306100689250299</v>
      </c>
    </row>
    <row r="5148" spans="1:6" x14ac:dyDescent="0.6">
      <c r="A5148" s="1">
        <v>43794</v>
      </c>
      <c r="B5148" s="2">
        <v>4.12231187280317E-2</v>
      </c>
      <c r="C5148" s="2">
        <v>2.1937633129746399E-2</v>
      </c>
      <c r="D5148" s="2">
        <v>3.09496660091346E-2</v>
      </c>
      <c r="E5148" s="2">
        <v>3.9738303535859004E-3</v>
      </c>
      <c r="F5148" s="2">
        <v>1.06517892707058E-3</v>
      </c>
    </row>
    <row r="5149" spans="1:6" x14ac:dyDescent="0.6">
      <c r="A5149" s="1">
        <v>43795</v>
      </c>
      <c r="B5149" s="2">
        <v>5.75917739816432E-3</v>
      </c>
      <c r="C5149" s="2">
        <v>2.2630435995694299E-2</v>
      </c>
      <c r="D5149" s="2">
        <v>3.3305049368712501E-2</v>
      </c>
      <c r="E5149" s="2">
        <v>4.14133971603119E-2</v>
      </c>
      <c r="F5149" s="2">
        <v>1.7226138217749501E-2</v>
      </c>
    </row>
    <row r="5150" spans="1:6" x14ac:dyDescent="0.6">
      <c r="A5150" s="1">
        <v>43796</v>
      </c>
      <c r="B5150" s="2">
        <v>6.9581530625997701E-2</v>
      </c>
      <c r="C5150" s="2">
        <v>1.07038812763129E-4</v>
      </c>
      <c r="D5150" s="2">
        <v>3.6030409029171998E-2</v>
      </c>
      <c r="E5150" s="2">
        <v>1.1697298083862899E-2</v>
      </c>
      <c r="F5150" s="2">
        <v>0.12799517506906799</v>
      </c>
    </row>
    <row r="5151" spans="1:6" x14ac:dyDescent="0.6">
      <c r="A5151" s="1">
        <v>43797</v>
      </c>
      <c r="B5151" s="2">
        <v>9.4715286141985197E-2</v>
      </c>
      <c r="C5151" s="2">
        <v>4.0697095116005597E-2</v>
      </c>
      <c r="D5151" s="2">
        <v>2.3954468034904999E-2</v>
      </c>
      <c r="E5151" s="2">
        <v>6.6276752280874998E-2</v>
      </c>
      <c r="F5151" s="2">
        <v>0.101978960179374</v>
      </c>
    </row>
    <row r="5152" spans="1:6" x14ac:dyDescent="0.6">
      <c r="A5152" s="1">
        <v>43798</v>
      </c>
      <c r="B5152" s="2">
        <v>6.7830702998073006E-2</v>
      </c>
      <c r="C5152" s="2">
        <v>6.1312807464030401E-2</v>
      </c>
      <c r="D5152" s="2">
        <v>3.3239406394261199E-2</v>
      </c>
      <c r="E5152" s="2">
        <v>5.3629544505805898E-2</v>
      </c>
      <c r="F5152" s="2">
        <v>0.150550326451342</v>
      </c>
    </row>
    <row r="5153" spans="1:6" x14ac:dyDescent="0.6">
      <c r="A5153" s="1">
        <v>43801</v>
      </c>
      <c r="B5153" s="2">
        <v>3.9782126241854503E-2</v>
      </c>
      <c r="C5153" s="2">
        <v>2.06183496240279E-2</v>
      </c>
      <c r="D5153" s="2">
        <v>3.1438800199183402E-2</v>
      </c>
      <c r="E5153" s="2">
        <v>4.1456090736541303E-3</v>
      </c>
      <c r="F5153" s="2">
        <v>6.8855735934403306E-5</v>
      </c>
    </row>
    <row r="5154" spans="1:6" x14ac:dyDescent="0.6">
      <c r="A5154" s="1">
        <v>43802</v>
      </c>
      <c r="B5154" s="2">
        <v>6.7122540835381998E-3</v>
      </c>
      <c r="C5154" s="2">
        <v>2.5714692320537701E-2</v>
      </c>
      <c r="D5154" s="2">
        <v>3.4990222928593398E-2</v>
      </c>
      <c r="E5154" s="2">
        <v>3.42309966474083E-2</v>
      </c>
      <c r="F5154" s="2">
        <v>2.7553471665650899E-2</v>
      </c>
    </row>
    <row r="5155" spans="1:6" x14ac:dyDescent="0.6">
      <c r="A5155" s="1">
        <v>43803</v>
      </c>
      <c r="B5155" s="2">
        <v>7.4222750054434405E-2</v>
      </c>
      <c r="C5155" s="2">
        <v>2.05883740061959E-3</v>
      </c>
      <c r="D5155" s="2">
        <v>3.4823119079632897E-2</v>
      </c>
      <c r="E5155" s="2">
        <v>5.7694406732158501E-3</v>
      </c>
      <c r="F5155" s="2">
        <v>0.14179450216283801</v>
      </c>
    </row>
    <row r="5156" spans="1:6" x14ac:dyDescent="0.6">
      <c r="A5156" s="1">
        <v>43804</v>
      </c>
      <c r="B5156" s="2">
        <v>9.6007645534832195E-2</v>
      </c>
      <c r="C5156" s="2">
        <v>3.8922438342011201E-2</v>
      </c>
      <c r="D5156" s="2">
        <v>2.2842012738127401E-2</v>
      </c>
      <c r="E5156" s="2">
        <v>6.6082388715020202E-2</v>
      </c>
      <c r="F5156" s="2">
        <v>0.10042477124018501</v>
      </c>
    </row>
    <row r="5157" spans="1:6" x14ac:dyDescent="0.6">
      <c r="A5157" s="1">
        <v>43805</v>
      </c>
      <c r="B5157" s="2">
        <v>7.1154789333449306E-2</v>
      </c>
      <c r="C5157" s="2">
        <v>6.5341784555939697E-2</v>
      </c>
      <c r="D5157" s="2">
        <v>3.2785055819673697E-2</v>
      </c>
      <c r="E5157" s="2">
        <v>5.9878684375621598E-2</v>
      </c>
      <c r="F5157" s="2">
        <v>0.14569034198848699</v>
      </c>
    </row>
    <row r="5158" spans="1:6" x14ac:dyDescent="0.6">
      <c r="A5158" s="1">
        <v>43808</v>
      </c>
      <c r="B5158" s="2">
        <v>4.2791796640437203E-2</v>
      </c>
      <c r="C5158" s="2">
        <v>2.3264008412399E-2</v>
      </c>
      <c r="D5158" s="2">
        <v>3.3356119258046803E-2</v>
      </c>
      <c r="E5158" s="2">
        <v>7.0766303502651897E-3</v>
      </c>
      <c r="F5158" s="2">
        <v>1.05168812004188E-2</v>
      </c>
    </row>
    <row r="5159" spans="1:6" x14ac:dyDescent="0.6">
      <c r="A5159" s="1">
        <v>43809</v>
      </c>
      <c r="B5159" s="2">
        <v>6.4277628221923403E-3</v>
      </c>
      <c r="C5159" s="2">
        <v>1.9434966722225999E-2</v>
      </c>
      <c r="D5159" s="2">
        <v>3.8086962859239598E-2</v>
      </c>
      <c r="E5159" s="2">
        <v>4.0862211500395602E-2</v>
      </c>
      <c r="F5159" s="2">
        <v>6.8434095279719101E-3</v>
      </c>
    </row>
    <row r="5160" spans="1:6" x14ac:dyDescent="0.6">
      <c r="A5160" s="1">
        <v>43810</v>
      </c>
      <c r="B5160" s="2">
        <v>7.4532301430807996E-2</v>
      </c>
      <c r="C5160" s="2">
        <v>4.9911197029921305E-4</v>
      </c>
      <c r="D5160" s="2">
        <v>3.6339085559957199E-2</v>
      </c>
      <c r="E5160" s="2">
        <v>1.23999889422283E-2</v>
      </c>
      <c r="F5160" s="2">
        <v>0.13231560867557099</v>
      </c>
    </row>
    <row r="5161" spans="1:6" x14ac:dyDescent="0.6">
      <c r="A5161" s="1">
        <v>43811</v>
      </c>
      <c r="B5161" s="2">
        <v>9.38920220853912E-2</v>
      </c>
      <c r="C5161" s="2">
        <v>3.7258599212273397E-2</v>
      </c>
      <c r="D5161" s="2">
        <v>2.3494702246855501E-2</v>
      </c>
      <c r="E5161" s="2">
        <v>7.3809278075806298E-2</v>
      </c>
      <c r="F5161" s="2">
        <v>8.8876287972097207E-2</v>
      </c>
    </row>
    <row r="5162" spans="1:6" x14ac:dyDescent="0.6">
      <c r="A5162" s="1">
        <v>43812</v>
      </c>
      <c r="B5162" s="2">
        <v>7.33090650102214E-2</v>
      </c>
      <c r="C5162" s="2">
        <v>8.35647298711059E-2</v>
      </c>
      <c r="D5162" s="2">
        <v>3.4362528799502502E-2</v>
      </c>
      <c r="E5162" s="2">
        <v>7.9337108916912202E-2</v>
      </c>
      <c r="F5162" s="2">
        <v>0.12821759199858801</v>
      </c>
    </row>
    <row r="5163" spans="1:6" x14ac:dyDescent="0.6">
      <c r="A5163" s="1">
        <v>43815</v>
      </c>
      <c r="B5163" s="2">
        <v>4.4918887896235403E-2</v>
      </c>
      <c r="C5163" s="2">
        <v>2.85773465187408E-2</v>
      </c>
      <c r="D5163" s="2">
        <v>3.4257450692560497E-2</v>
      </c>
      <c r="E5163" s="2">
        <v>4.7677795770169704E-3</v>
      </c>
      <c r="F5163" s="2">
        <v>1.3502931365987399E-2</v>
      </c>
    </row>
    <row r="5164" spans="1:6" x14ac:dyDescent="0.6">
      <c r="A5164" s="1">
        <v>43816</v>
      </c>
      <c r="B5164" s="2">
        <v>6.7593355415662103E-3</v>
      </c>
      <c r="C5164" s="2">
        <v>2.3303943954226799E-2</v>
      </c>
      <c r="D5164" s="2">
        <v>3.97120075570149E-2</v>
      </c>
      <c r="E5164" s="2">
        <v>5.5716099295902301E-2</v>
      </c>
      <c r="F5164" s="2">
        <v>1.16771957201062E-2</v>
      </c>
    </row>
    <row r="5165" spans="1:6" x14ac:dyDescent="0.6">
      <c r="A5165" s="1">
        <v>43817</v>
      </c>
      <c r="B5165" s="2">
        <v>6.9730533526132205E-2</v>
      </c>
      <c r="C5165" s="2">
        <v>4.76513302629652E-3</v>
      </c>
      <c r="D5165" s="2">
        <v>4.0178239205703202E-2</v>
      </c>
      <c r="E5165" s="2">
        <v>2.0993891795379499E-2</v>
      </c>
      <c r="F5165" s="2">
        <v>0.134791494899309</v>
      </c>
    </row>
    <row r="5166" spans="1:6" x14ac:dyDescent="0.6">
      <c r="A5166" s="1">
        <v>43818</v>
      </c>
      <c r="B5166" s="2">
        <v>9.9035390845575805E-2</v>
      </c>
      <c r="C5166" s="2">
        <v>3.7985209500755603E-2</v>
      </c>
      <c r="D5166" s="2">
        <v>3.33987499851734E-2</v>
      </c>
      <c r="E5166" s="2">
        <v>7.0726528216474793E-2</v>
      </c>
      <c r="F5166" s="2">
        <v>9.7051073673793994E-2</v>
      </c>
    </row>
    <row r="5167" spans="1:6" x14ac:dyDescent="0.6">
      <c r="A5167" s="1">
        <v>43819</v>
      </c>
      <c r="B5167" s="2">
        <v>5.9227861548748602E-2</v>
      </c>
      <c r="C5167" s="2">
        <v>8.0544307248253094E-2</v>
      </c>
      <c r="D5167" s="2">
        <v>3.5302461823811401E-2</v>
      </c>
      <c r="E5167" s="2">
        <v>6.6241317006560399E-2</v>
      </c>
      <c r="F5167" s="2">
        <v>0.14220735876906301</v>
      </c>
    </row>
    <row r="5168" spans="1:6" x14ac:dyDescent="0.6">
      <c r="A5168" s="1">
        <v>43822</v>
      </c>
      <c r="B5168" s="2">
        <v>3.46317497306938E-2</v>
      </c>
      <c r="C5168" s="2">
        <v>2.6780854271000298E-2</v>
      </c>
      <c r="D5168" s="2">
        <v>3.4555255604166897E-2</v>
      </c>
      <c r="E5168" s="2">
        <v>7.5353807403881403E-4</v>
      </c>
      <c r="F5168" s="2">
        <v>1.07087079412557E-2</v>
      </c>
    </row>
    <row r="5169" spans="1:6" x14ac:dyDescent="0.6">
      <c r="A5169" s="1">
        <v>43823</v>
      </c>
      <c r="B5169" s="2">
        <v>1.06969645158336E-2</v>
      </c>
      <c r="C5169" s="2">
        <v>2.53838297973576E-2</v>
      </c>
      <c r="D5169" s="2">
        <v>3.86160050834976E-2</v>
      </c>
      <c r="E5169" s="2">
        <v>4.7869089291466001E-2</v>
      </c>
      <c r="F5169" s="2">
        <v>6.0247838794348302E-3</v>
      </c>
    </row>
    <row r="5170" spans="1:6" x14ac:dyDescent="0.6">
      <c r="A5170" s="1">
        <v>43825</v>
      </c>
      <c r="B5170" s="2">
        <v>6.12716666493189E-2</v>
      </c>
      <c r="C5170" s="2">
        <v>5.8491780462066097E-3</v>
      </c>
      <c r="D5170" s="2">
        <v>3.5213157106302399E-2</v>
      </c>
      <c r="E5170" s="2">
        <v>1.8825441824891299E-2</v>
      </c>
      <c r="F5170" s="2">
        <v>0.13035322126489299</v>
      </c>
    </row>
    <row r="5171" spans="1:6" x14ac:dyDescent="0.6">
      <c r="A5171" s="1">
        <v>43826</v>
      </c>
      <c r="B5171" s="2">
        <v>9.47831468731518E-2</v>
      </c>
      <c r="C5171" s="2">
        <v>4.1770841408281301E-2</v>
      </c>
      <c r="D5171" s="2">
        <v>2.63732136568866E-2</v>
      </c>
      <c r="E5171" s="2">
        <v>6.2125879234567701E-2</v>
      </c>
      <c r="F5171" s="2">
        <v>0.11332933466063499</v>
      </c>
    </row>
    <row r="5172" spans="1:6" x14ac:dyDescent="0.6">
      <c r="A5172" s="1">
        <v>43829</v>
      </c>
      <c r="B5172" s="2">
        <v>5.9311486469222303E-2</v>
      </c>
      <c r="C5172" s="2">
        <v>7.9724762757066497E-2</v>
      </c>
      <c r="D5172" s="2">
        <v>3.3128766938780099E-2</v>
      </c>
      <c r="E5172" s="2">
        <v>6.1126778792440203E-2</v>
      </c>
      <c r="F5172" s="2">
        <v>0.15885125358003499</v>
      </c>
    </row>
    <row r="5173" spans="1:6" x14ac:dyDescent="0.6">
      <c r="A5173" s="1">
        <v>43832</v>
      </c>
      <c r="B5173" s="2">
        <v>3.3969255737823598E-2</v>
      </c>
      <c r="C5173" s="2">
        <v>2.5862145211269099E-2</v>
      </c>
      <c r="D5173" s="2">
        <v>3.7817291718710101E-2</v>
      </c>
      <c r="E5173" s="2">
        <v>1.1434740079795101E-3</v>
      </c>
      <c r="F5173" s="2">
        <v>1.68956373363096E-2</v>
      </c>
    </row>
    <row r="5174" spans="1:6" x14ac:dyDescent="0.6">
      <c r="A5174" s="1">
        <v>43833</v>
      </c>
      <c r="B5174" s="2">
        <v>1.08755022589491E-2</v>
      </c>
      <c r="C5174" s="2">
        <v>2.7154523832054401E-2</v>
      </c>
      <c r="D5174" s="2">
        <v>3.9746605179427998E-2</v>
      </c>
      <c r="E5174" s="2">
        <v>4.5200964494778097E-2</v>
      </c>
      <c r="F5174" s="2">
        <v>8.0908563141834904E-3</v>
      </c>
    </row>
    <row r="5175" spans="1:6" x14ac:dyDescent="0.6">
      <c r="A5175" s="1">
        <v>43836</v>
      </c>
      <c r="B5175" s="2">
        <v>6.0317025193038498E-2</v>
      </c>
      <c r="C5175" s="2">
        <v>6.6533643847097998E-3</v>
      </c>
      <c r="D5175" s="2">
        <v>3.7578722105360202E-2</v>
      </c>
      <c r="E5175" s="2">
        <v>1.55687277325426E-2</v>
      </c>
      <c r="F5175" s="2">
        <v>0.12687185152413599</v>
      </c>
    </row>
    <row r="5176" spans="1:6" x14ac:dyDescent="0.6">
      <c r="A5176" s="1">
        <v>43837</v>
      </c>
      <c r="B5176" s="2">
        <v>9.7160752093333302E-2</v>
      </c>
      <c r="C5176" s="2">
        <v>4.2233535513714698E-2</v>
      </c>
      <c r="D5176" s="2">
        <v>2.5409037216887399E-2</v>
      </c>
      <c r="E5176" s="2">
        <v>6.0081268244921E-2</v>
      </c>
      <c r="F5176" s="2">
        <v>0.11490799142904901</v>
      </c>
    </row>
    <row r="5177" spans="1:6" x14ac:dyDescent="0.6">
      <c r="A5177" s="1">
        <v>43838</v>
      </c>
      <c r="B5177" s="2">
        <v>5.99633640534517E-2</v>
      </c>
      <c r="C5177" s="2">
        <v>8.2525314274886699E-2</v>
      </c>
      <c r="D5177" s="2">
        <v>3.0101203593871001E-2</v>
      </c>
      <c r="E5177" s="2">
        <v>7.0602925662323096E-2</v>
      </c>
      <c r="F5177" s="2">
        <v>0.15189825750716299</v>
      </c>
    </row>
    <row r="5178" spans="1:6" x14ac:dyDescent="0.6">
      <c r="A5178" s="1">
        <v>43839</v>
      </c>
      <c r="B5178" s="2">
        <v>3.2611261829020098E-2</v>
      </c>
      <c r="C5178" s="2">
        <v>2.69535410560343E-2</v>
      </c>
      <c r="D5178" s="2">
        <v>3.4560565363420698E-2</v>
      </c>
      <c r="E5178" s="2">
        <v>4.03211710478075E-3</v>
      </c>
      <c r="F5178" s="2">
        <v>3.9016290137971999E-4</v>
      </c>
    </row>
    <row r="5179" spans="1:6" x14ac:dyDescent="0.6">
      <c r="A5179" s="1">
        <v>43840</v>
      </c>
      <c r="B5179" s="2">
        <v>1.1922656807608E-2</v>
      </c>
      <c r="C5179" s="2">
        <v>2.5371244299071199E-2</v>
      </c>
      <c r="D5179" s="2">
        <v>4.1565822138643703E-2</v>
      </c>
      <c r="E5179" s="2">
        <v>4.7241480054676203E-2</v>
      </c>
      <c r="F5179" s="2">
        <v>7.1373350477980102E-3</v>
      </c>
    </row>
    <row r="5180" spans="1:6" x14ac:dyDescent="0.6">
      <c r="A5180" s="1">
        <v>43843</v>
      </c>
      <c r="B5180" s="2">
        <v>5.6163660376175699E-2</v>
      </c>
      <c r="C5180" s="2">
        <v>7.4215251220008799E-3</v>
      </c>
      <c r="D5180" s="2">
        <v>3.8325507973240899E-2</v>
      </c>
      <c r="E5180" s="2">
        <v>1.8558677004212501E-2</v>
      </c>
      <c r="F5180" s="2">
        <v>0.130205405062854</v>
      </c>
    </row>
    <row r="5181" spans="1:6" x14ac:dyDescent="0.6">
      <c r="A5181" s="1">
        <v>43844</v>
      </c>
      <c r="B5181" s="2">
        <v>9.5702043860062397E-2</v>
      </c>
      <c r="C5181" s="2">
        <v>4.1144867026639602E-2</v>
      </c>
      <c r="D5181" s="2">
        <v>2.96522937482426E-2</v>
      </c>
      <c r="E5181" s="2">
        <v>6.1036289408804997E-2</v>
      </c>
      <c r="F5181" s="2">
        <v>0.109944532488119</v>
      </c>
    </row>
    <row r="5182" spans="1:6" x14ac:dyDescent="0.6">
      <c r="A5182" s="1">
        <v>43845</v>
      </c>
      <c r="B5182" s="2">
        <v>5.7116739289445301E-2</v>
      </c>
      <c r="C5182" s="2">
        <v>8.2788419552454598E-2</v>
      </c>
      <c r="D5182" s="2">
        <v>3.81195389910624E-2</v>
      </c>
      <c r="E5182" s="2">
        <v>6.0185364161951499E-2</v>
      </c>
      <c r="F5182" s="2">
        <v>0.15324096128932199</v>
      </c>
    </row>
    <row r="5183" spans="1:6" x14ac:dyDescent="0.6">
      <c r="A5183" s="1">
        <v>43846</v>
      </c>
      <c r="B5183" s="2">
        <v>3.1368990189066803E-2</v>
      </c>
      <c r="C5183" s="2">
        <v>2.6606929590106399E-2</v>
      </c>
      <c r="D5183" s="2">
        <v>3.5378296908572103E-2</v>
      </c>
      <c r="E5183" s="2">
        <v>4.77184135238954E-3</v>
      </c>
      <c r="F5183" s="2">
        <v>2.79209621550213E-3</v>
      </c>
    </row>
    <row r="5184" spans="1:6" x14ac:dyDescent="0.6">
      <c r="A5184" s="1">
        <v>43847</v>
      </c>
      <c r="B5184" s="2">
        <v>1.23344024263635E-2</v>
      </c>
      <c r="C5184" s="2">
        <v>2.6295678831009899E-2</v>
      </c>
      <c r="D5184" s="2">
        <v>4.07171458236621E-2</v>
      </c>
      <c r="E5184" s="2">
        <v>4.6425848550245001E-2</v>
      </c>
      <c r="F5184" s="2">
        <v>6.9875404321674203E-3</v>
      </c>
    </row>
    <row r="5185" spans="1:6" x14ac:dyDescent="0.6">
      <c r="A5185" s="1">
        <v>43850</v>
      </c>
      <c r="B5185" s="2">
        <v>5.47267610063705E-2</v>
      </c>
      <c r="C5185" s="2">
        <v>7.0808107238136096E-3</v>
      </c>
      <c r="D5185" s="2">
        <v>3.6850151481134297E-2</v>
      </c>
      <c r="E5185" s="2">
        <v>1.7874327743726E-2</v>
      </c>
      <c r="F5185" s="2">
        <v>0.12881450779708001</v>
      </c>
    </row>
    <row r="5186" spans="1:6" x14ac:dyDescent="0.6">
      <c r="A5186" s="1">
        <v>43851</v>
      </c>
      <c r="B5186" s="2">
        <v>9.6066103535101893E-2</v>
      </c>
      <c r="C5186" s="2">
        <v>4.2577086125126798E-2</v>
      </c>
      <c r="D5186" s="2">
        <v>2.7335293009409602E-2</v>
      </c>
      <c r="E5186" s="2">
        <v>6.00164143322049E-2</v>
      </c>
      <c r="F5186" s="2">
        <v>0.110935269035806</v>
      </c>
    </row>
    <row r="5187" spans="1:6" x14ac:dyDescent="0.6">
      <c r="A5187" s="1">
        <v>43852</v>
      </c>
      <c r="B5187" s="2">
        <v>5.3214883053083001E-2</v>
      </c>
      <c r="C5187" s="2">
        <v>8.3457163105562296E-2</v>
      </c>
      <c r="D5187" s="2">
        <v>3.3001098712896901E-2</v>
      </c>
      <c r="E5187" s="2">
        <v>6.5277876211802796E-2</v>
      </c>
      <c r="F5187" s="2">
        <v>0.15512646044264899</v>
      </c>
    </row>
    <row r="5188" spans="1:6" x14ac:dyDescent="0.6">
      <c r="A5188" s="1">
        <v>43853</v>
      </c>
      <c r="B5188" s="2">
        <v>3.1594833623724103E-2</v>
      </c>
      <c r="C5188" s="2">
        <v>2.6757312617547699E-2</v>
      </c>
      <c r="D5188" s="2">
        <v>3.7328144699783197E-2</v>
      </c>
      <c r="E5188" s="2">
        <v>6.5925161563361E-3</v>
      </c>
      <c r="F5188" s="2">
        <v>1.14783579834687E-3</v>
      </c>
    </row>
    <row r="5189" spans="1:6" x14ac:dyDescent="0.6">
      <c r="A5189" s="1">
        <v>43858</v>
      </c>
      <c r="B5189" s="2">
        <v>1.34808816790185E-2</v>
      </c>
      <c r="C5189" s="2">
        <v>2.6496842613073099E-2</v>
      </c>
      <c r="D5189" s="2">
        <v>3.7992922307165201E-2</v>
      </c>
      <c r="E5189" s="2">
        <v>4.7345138760462799E-2</v>
      </c>
      <c r="F5189" s="2">
        <v>1.39442867335974E-2</v>
      </c>
    </row>
    <row r="5190" spans="1:6" x14ac:dyDescent="0.6">
      <c r="A5190" s="1">
        <v>43859</v>
      </c>
      <c r="B5190" s="2">
        <v>5.8208631677983201E-2</v>
      </c>
      <c r="C5190" s="2">
        <v>7.4085673088264302E-3</v>
      </c>
      <c r="D5190" s="2">
        <v>3.8178656237220603E-2</v>
      </c>
      <c r="E5190" s="2">
        <v>1.76979209428136E-2</v>
      </c>
      <c r="F5190" s="2">
        <v>0.12823335134754801</v>
      </c>
    </row>
    <row r="5191" spans="1:6" x14ac:dyDescent="0.6">
      <c r="A5191" s="1">
        <v>43860</v>
      </c>
      <c r="B5191" s="2">
        <v>0.10244856325342</v>
      </c>
      <c r="C5191" s="2">
        <v>4.1359204491484898E-2</v>
      </c>
      <c r="D5191" s="2">
        <v>2.9925687891314699E-2</v>
      </c>
      <c r="E5191" s="2">
        <v>5.7868358108416597E-2</v>
      </c>
      <c r="F5191" s="2">
        <v>0.116357400333519</v>
      </c>
    </row>
    <row r="5192" spans="1:6" x14ac:dyDescent="0.6">
      <c r="A5192" s="1">
        <v>43861</v>
      </c>
      <c r="B5192" s="2">
        <v>6.2386330883367799E-2</v>
      </c>
      <c r="C5192" s="2">
        <v>8.0837215365002796E-2</v>
      </c>
      <c r="D5192" s="2">
        <v>3.21664804000142E-2</v>
      </c>
      <c r="E5192" s="2">
        <v>6.48698774396744E-2</v>
      </c>
      <c r="F5192" s="2">
        <v>0.15565453371926499</v>
      </c>
    </row>
    <row r="5193" spans="1:6" x14ac:dyDescent="0.6">
      <c r="A5193" s="1">
        <v>43864</v>
      </c>
      <c r="B5193" s="2">
        <v>3.5814421824974199E-2</v>
      </c>
      <c r="C5193" s="2">
        <v>2.5880815244579001E-2</v>
      </c>
      <c r="D5193" s="2">
        <v>3.1714681935409703E-2</v>
      </c>
      <c r="E5193" s="2">
        <v>5.13792690992262E-4</v>
      </c>
      <c r="F5193" s="2">
        <v>7.9303323041179902E-5</v>
      </c>
    </row>
    <row r="5194" spans="1:6" x14ac:dyDescent="0.6">
      <c r="A5194" s="1">
        <v>43865</v>
      </c>
      <c r="B5194" s="2">
        <v>9.5417484797628207E-3</v>
      </c>
      <c r="C5194" s="2">
        <v>2.6360368185018399E-2</v>
      </c>
      <c r="D5194" s="2">
        <v>4.0739940480531998E-2</v>
      </c>
      <c r="E5194" s="2">
        <v>4.7375627397279199E-2</v>
      </c>
      <c r="F5194" s="2">
        <v>2.9699927771022999E-3</v>
      </c>
    </row>
    <row r="5195" spans="1:6" x14ac:dyDescent="0.6">
      <c r="A5195" s="1">
        <v>43866</v>
      </c>
      <c r="B5195" s="2">
        <v>5.7672390124806003E-2</v>
      </c>
      <c r="C5195" s="2">
        <v>7.1365595722000701E-3</v>
      </c>
      <c r="D5195" s="2">
        <v>3.8943178090707999E-2</v>
      </c>
      <c r="E5195" s="2">
        <v>1.6652267519966998E-2</v>
      </c>
      <c r="F5195" s="2">
        <v>0.12680978859434699</v>
      </c>
    </row>
    <row r="5196" spans="1:6" x14ac:dyDescent="0.6">
      <c r="A5196" s="1">
        <v>43867</v>
      </c>
      <c r="B5196" s="2">
        <v>9.1038427441223896E-2</v>
      </c>
      <c r="C5196" s="2">
        <v>4.1604563168605398E-2</v>
      </c>
      <c r="D5196" s="2">
        <v>2.5642018275009199E-2</v>
      </c>
      <c r="E5196" s="2">
        <v>6.5683775107404099E-2</v>
      </c>
      <c r="F5196" s="2">
        <v>0.101979618708551</v>
      </c>
    </row>
    <row r="5197" spans="1:6" x14ac:dyDescent="0.6">
      <c r="A5197" s="1">
        <v>43868</v>
      </c>
      <c r="B5197" s="2">
        <v>5.4295362191603698E-2</v>
      </c>
      <c r="C5197" s="2">
        <v>8.2186720966982901E-2</v>
      </c>
      <c r="D5197" s="2">
        <v>3.5449853632760299E-2</v>
      </c>
      <c r="E5197" s="2">
        <v>6.2876704280851903E-2</v>
      </c>
      <c r="F5197" s="2">
        <v>0.149384695248588</v>
      </c>
    </row>
    <row r="5198" spans="1:6" x14ac:dyDescent="0.6">
      <c r="A5198" s="1">
        <v>43871</v>
      </c>
      <c r="B5198" s="2">
        <v>3.0695366464388099E-2</v>
      </c>
      <c r="C5198" s="2">
        <v>2.6735496021045E-2</v>
      </c>
      <c r="D5198" s="2">
        <v>3.5867070233478099E-2</v>
      </c>
      <c r="E5198" s="2">
        <v>3.2982366189359901E-3</v>
      </c>
      <c r="F5198" s="2">
        <v>6.70611434957502E-3</v>
      </c>
    </row>
    <row r="5199" spans="1:6" x14ac:dyDescent="0.6">
      <c r="A5199" s="1">
        <v>43872</v>
      </c>
      <c r="B5199" s="2">
        <v>8.5967627287710496E-3</v>
      </c>
      <c r="C5199" s="2">
        <v>2.6378252243207001E-2</v>
      </c>
      <c r="D5199" s="2">
        <v>3.8214239270431702E-2</v>
      </c>
      <c r="E5199" s="2">
        <v>4.8555904162588599E-2</v>
      </c>
      <c r="F5199" s="2">
        <v>5.8870413656331097E-3</v>
      </c>
    </row>
    <row r="5200" spans="1:6" x14ac:dyDescent="0.6">
      <c r="A5200" s="1">
        <v>43873</v>
      </c>
      <c r="B5200" s="2">
        <v>5.3693734739254102E-2</v>
      </c>
      <c r="C5200" s="2">
        <v>7.3079265767841102E-3</v>
      </c>
      <c r="D5200" s="2">
        <v>3.5857842615230999E-2</v>
      </c>
      <c r="E5200" s="2">
        <v>1.6532861678940199E-2</v>
      </c>
      <c r="F5200" s="2">
        <v>0.13402083186602701</v>
      </c>
    </row>
    <row r="5201" spans="1:6" x14ac:dyDescent="0.6">
      <c r="A5201" s="1">
        <v>43874</v>
      </c>
      <c r="B5201" s="2">
        <v>9.0177061511603401E-2</v>
      </c>
      <c r="C5201" s="2">
        <v>4.16500057531978E-2</v>
      </c>
      <c r="D5201" s="2">
        <v>2.51909292639282E-2</v>
      </c>
      <c r="E5201" s="2">
        <v>6.4573801884121498E-2</v>
      </c>
      <c r="F5201" s="2">
        <v>9.9903083174093493E-2</v>
      </c>
    </row>
    <row r="5202" spans="1:6" x14ac:dyDescent="0.6">
      <c r="A5202" s="1">
        <v>43875</v>
      </c>
      <c r="B5202" s="2">
        <v>5.3287173437971902E-2</v>
      </c>
      <c r="C5202" s="2">
        <v>8.6795205204100404E-2</v>
      </c>
      <c r="D5202" s="2">
        <v>3.4121458211305897E-2</v>
      </c>
      <c r="E5202" s="2">
        <v>6.8876941143195397E-2</v>
      </c>
      <c r="F5202" s="2">
        <v>0.15009469725302399</v>
      </c>
    </row>
    <row r="5203" spans="1:6" x14ac:dyDescent="0.6">
      <c r="A5203" s="1">
        <v>43878</v>
      </c>
      <c r="B5203" s="2">
        <v>2.7123474759631699E-2</v>
      </c>
      <c r="C5203" s="2">
        <v>2.8985323366490099E-2</v>
      </c>
      <c r="D5203" s="2">
        <v>3.5659243713301897E-2</v>
      </c>
      <c r="E5203" s="2">
        <v>5.7991370388655802E-3</v>
      </c>
      <c r="F5203" s="2">
        <v>5.7385603178691201E-3</v>
      </c>
    </row>
    <row r="5204" spans="1:6" x14ac:dyDescent="0.6">
      <c r="A5204" s="1">
        <v>43879</v>
      </c>
      <c r="B5204" s="2">
        <v>1.4537396384802901E-2</v>
      </c>
      <c r="C5204" s="2">
        <v>2.4455357656588399E-2</v>
      </c>
      <c r="D5204" s="2">
        <v>4.1990160965317103E-2</v>
      </c>
      <c r="E5204" s="2">
        <v>4.7749155299564E-2</v>
      </c>
      <c r="F5204" s="2">
        <v>9.0853235530697907E-3</v>
      </c>
    </row>
    <row r="5205" spans="1:6" x14ac:dyDescent="0.6">
      <c r="A5205" s="1">
        <v>43880</v>
      </c>
      <c r="B5205" s="2">
        <v>5.4266838250707002E-2</v>
      </c>
      <c r="C5205" s="2">
        <v>8.5504221055310095E-3</v>
      </c>
      <c r="D5205" s="2">
        <v>3.7877308243950303E-2</v>
      </c>
      <c r="E5205" s="2">
        <v>1.9708424543202398E-2</v>
      </c>
      <c r="F5205" s="2">
        <v>0.131500787511173</v>
      </c>
    </row>
    <row r="5206" spans="1:6" x14ac:dyDescent="0.6">
      <c r="A5206" s="1">
        <v>43881</v>
      </c>
      <c r="B5206" s="2">
        <v>9.65735580255834E-2</v>
      </c>
      <c r="C5206" s="2">
        <v>4.03307358901892E-2</v>
      </c>
      <c r="D5206" s="2">
        <v>2.9925393221697599E-2</v>
      </c>
      <c r="E5206" s="2">
        <v>6.3064155782959902E-2</v>
      </c>
      <c r="F5206" s="2">
        <v>0.103704267987018</v>
      </c>
    </row>
    <row r="5207" spans="1:6" x14ac:dyDescent="0.6">
      <c r="A5207" s="1">
        <v>43882</v>
      </c>
      <c r="B5207" s="2">
        <v>4.7247334781563302E-2</v>
      </c>
      <c r="C5207" s="2">
        <v>7.8938913826344201E-2</v>
      </c>
      <c r="D5207" s="2">
        <v>3.6939824196425899E-2</v>
      </c>
      <c r="E5207" s="2">
        <v>6.3277173355698602E-2</v>
      </c>
      <c r="F5207" s="2">
        <v>0.14080301234602999</v>
      </c>
    </row>
    <row r="5208" spans="1:6" x14ac:dyDescent="0.6">
      <c r="A5208" s="1">
        <v>43885</v>
      </c>
      <c r="B5208" s="2">
        <v>2.7526298740660999E-2</v>
      </c>
      <c r="C5208" s="2">
        <v>2.4249979251719601E-2</v>
      </c>
      <c r="D5208" s="2">
        <v>3.6030900668574797E-2</v>
      </c>
      <c r="E5208" s="2">
        <v>2.03854241476966E-3</v>
      </c>
      <c r="F5208" s="2">
        <v>7.8354812722231104E-3</v>
      </c>
    </row>
    <row r="5209" spans="1:6" x14ac:dyDescent="0.6">
      <c r="A5209" s="1">
        <v>43886</v>
      </c>
      <c r="B5209" s="2">
        <v>6.1617631857920898E-3</v>
      </c>
      <c r="C5209" s="2">
        <v>2.8921009518432201E-2</v>
      </c>
      <c r="D5209" s="2">
        <v>3.7323222264310701E-2</v>
      </c>
      <c r="E5209" s="2">
        <v>3.9899869852170498E-2</v>
      </c>
      <c r="F5209" s="2">
        <v>3.5230250220763301E-2</v>
      </c>
    </row>
    <row r="5210" spans="1:6" x14ac:dyDescent="0.6">
      <c r="A5210" s="1">
        <v>43887</v>
      </c>
      <c r="B5210" s="2">
        <v>6.0289641957866603E-2</v>
      </c>
      <c r="C5210" s="2">
        <v>8.77293865310445E-3</v>
      </c>
      <c r="D5210" s="2">
        <v>3.6407051580936101E-2</v>
      </c>
      <c r="E5210" s="2">
        <v>1.0391537954327E-2</v>
      </c>
      <c r="F5210" s="2">
        <v>0.150241932603558</v>
      </c>
    </row>
    <row r="5211" spans="1:6" x14ac:dyDescent="0.6">
      <c r="A5211" s="1">
        <v>43888</v>
      </c>
      <c r="B5211" s="2">
        <v>9.9218701267083403E-2</v>
      </c>
      <c r="C5211" s="2">
        <v>4.0957416451258701E-2</v>
      </c>
      <c r="D5211" s="2">
        <v>2.4997442807249401E-2</v>
      </c>
      <c r="E5211" s="2">
        <v>5.9743944387112703E-2</v>
      </c>
      <c r="F5211" s="2">
        <v>0.11841689064500401</v>
      </c>
    </row>
    <row r="5212" spans="1:6" x14ac:dyDescent="0.6">
      <c r="A5212" s="1">
        <v>43889</v>
      </c>
      <c r="B5212" s="2">
        <v>6.2361867334516402E-2</v>
      </c>
      <c r="C5212" s="2">
        <v>6.9925984915077205E-2</v>
      </c>
      <c r="D5212" s="2">
        <v>2.8288677393889201E-2</v>
      </c>
      <c r="E5212" s="2">
        <v>5.9005035169163098E-2</v>
      </c>
      <c r="F5212" s="2">
        <v>0.16454436144613399</v>
      </c>
    </row>
    <row r="5213" spans="1:6" x14ac:dyDescent="0.6">
      <c r="A5213" s="1">
        <v>43892</v>
      </c>
      <c r="B5213" s="2">
        <v>3.2973227865513002E-2</v>
      </c>
      <c r="C5213" s="2">
        <v>2.1726529307577801E-2</v>
      </c>
      <c r="D5213" s="2">
        <v>2.8669672606398699E-2</v>
      </c>
      <c r="E5213" s="2">
        <v>3.3274671500618499E-3</v>
      </c>
      <c r="F5213" s="2">
        <v>3.91213085034203E-4</v>
      </c>
    </row>
    <row r="5214" spans="1:6" x14ac:dyDescent="0.6">
      <c r="A5214" s="1">
        <v>43893</v>
      </c>
      <c r="B5214" s="2">
        <v>5.4327596662839201E-3</v>
      </c>
      <c r="C5214" s="2">
        <v>2.9590944337284299E-2</v>
      </c>
      <c r="D5214" s="2">
        <v>3.8960979236013098E-2</v>
      </c>
      <c r="E5214" s="2">
        <v>4.1220461893526003E-2</v>
      </c>
      <c r="F5214" s="2">
        <v>1.08417384994151E-2</v>
      </c>
    </row>
    <row r="5215" spans="1:6" x14ac:dyDescent="0.6">
      <c r="A5215" s="1">
        <v>43894</v>
      </c>
      <c r="B5215" s="2">
        <v>5.5127680906119803E-2</v>
      </c>
      <c r="C5215" s="2">
        <v>5.3740516019318701E-3</v>
      </c>
      <c r="D5215" s="2">
        <v>3.4240429863927703E-2</v>
      </c>
      <c r="E5215" s="2">
        <v>1.1802654180243E-2</v>
      </c>
      <c r="F5215" s="2">
        <v>0.133814184051081</v>
      </c>
    </row>
    <row r="5216" spans="1:6" x14ac:dyDescent="0.6">
      <c r="A5216" s="1">
        <v>43895</v>
      </c>
      <c r="B5216" s="2">
        <v>8.7459619715126502E-2</v>
      </c>
      <c r="C5216" s="2">
        <v>4.21910399504394E-2</v>
      </c>
      <c r="D5216" s="2">
        <v>2.3158395642959798E-2</v>
      </c>
      <c r="E5216" s="2">
        <v>6.0153368419803503E-2</v>
      </c>
      <c r="F5216" s="2">
        <v>0.10948230562807799</v>
      </c>
    </row>
    <row r="5217" spans="1:6" x14ac:dyDescent="0.6">
      <c r="A5217" s="1">
        <v>43896</v>
      </c>
      <c r="B5217" s="2">
        <v>5.6129422308892202E-2</v>
      </c>
      <c r="C5217" s="2">
        <v>7.2536319571850999E-2</v>
      </c>
      <c r="D5217" s="2">
        <v>3.2871298412027503E-2</v>
      </c>
      <c r="E5217" s="2">
        <v>5.8865116053616197E-2</v>
      </c>
      <c r="F5217" s="2">
        <v>0.157136842513765</v>
      </c>
    </row>
    <row r="5218" spans="1:6" x14ac:dyDescent="0.6">
      <c r="A5218" s="1">
        <v>43899</v>
      </c>
      <c r="B5218" s="2">
        <v>3.86940578583111E-2</v>
      </c>
      <c r="C5218" s="2">
        <v>2.15451090301284E-2</v>
      </c>
      <c r="D5218" s="2">
        <v>3.1921561698561599E-2</v>
      </c>
      <c r="E5218" s="2">
        <v>3.8724900409754502E-3</v>
      </c>
      <c r="F5218" s="2">
        <v>2.1024753164606599E-2</v>
      </c>
    </row>
    <row r="5219" spans="1:6" x14ac:dyDescent="0.6">
      <c r="A5219" s="1">
        <v>43900</v>
      </c>
      <c r="B5219" s="2">
        <v>5.3692227977216404E-3</v>
      </c>
      <c r="C5219" s="2">
        <v>2.75596738614159E-2</v>
      </c>
      <c r="D5219" s="2">
        <v>3.5149248477120497E-2</v>
      </c>
      <c r="E5219" s="2">
        <v>4.2805117218299403E-2</v>
      </c>
      <c r="F5219" s="2">
        <v>1.8850441248558499E-2</v>
      </c>
    </row>
    <row r="5220" spans="1:6" x14ac:dyDescent="0.6">
      <c r="A5220" s="1">
        <v>43901</v>
      </c>
      <c r="B5220" s="2">
        <v>6.7706336620126997E-2</v>
      </c>
      <c r="C5220" s="2">
        <v>3.4739869820142599E-3</v>
      </c>
      <c r="D5220" s="2">
        <v>3.89438370951838E-2</v>
      </c>
      <c r="E5220" s="2">
        <v>9.1426301017980896E-3</v>
      </c>
      <c r="F5220" s="2">
        <v>0.13441677367958799</v>
      </c>
    </row>
    <row r="5221" spans="1:6" x14ac:dyDescent="0.6">
      <c r="A5221" s="1">
        <v>43902</v>
      </c>
      <c r="B5221" s="2">
        <v>0.101668883210771</v>
      </c>
      <c r="C5221" s="2">
        <v>3.8877488430362803E-2</v>
      </c>
      <c r="D5221" s="2">
        <v>2.3168787515571099E-2</v>
      </c>
      <c r="E5221" s="2">
        <v>6.23624917264997E-2</v>
      </c>
      <c r="F5221" s="2">
        <v>0.114481327879924</v>
      </c>
    </row>
    <row r="5222" spans="1:6" x14ac:dyDescent="0.6">
      <c r="A5222" s="1">
        <v>43903</v>
      </c>
      <c r="B5222" s="2">
        <v>6.6122247490712896E-2</v>
      </c>
      <c r="C5222" s="2">
        <v>5.97430977414398E-2</v>
      </c>
      <c r="D5222" s="2">
        <v>2.89345998109031E-2</v>
      </c>
      <c r="E5222" s="2">
        <v>5.6301612257979299E-2</v>
      </c>
      <c r="F5222" s="2">
        <v>0.156339187932031</v>
      </c>
    </row>
    <row r="5223" spans="1:6" x14ac:dyDescent="0.6">
      <c r="A5223" s="1">
        <v>43906</v>
      </c>
      <c r="B5223" s="2">
        <v>4.0644408469305997E-2</v>
      </c>
      <c r="C5223" s="2">
        <v>1.9375879427395101E-2</v>
      </c>
      <c r="D5223" s="2">
        <v>3.2714506727380799E-2</v>
      </c>
      <c r="E5223" s="2">
        <v>3.0308312751315199E-3</v>
      </c>
      <c r="F5223" s="2">
        <v>1.11768459308569E-3</v>
      </c>
    </row>
    <row r="5224" spans="1:6" x14ac:dyDescent="0.6">
      <c r="A5224" s="1">
        <v>43907</v>
      </c>
      <c r="B5224" s="2">
        <v>6.1389061639277502E-3</v>
      </c>
      <c r="C5224" s="2">
        <v>2.3880919823554399E-2</v>
      </c>
      <c r="D5224" s="2">
        <v>3.7764036095058198E-2</v>
      </c>
      <c r="E5224" s="2">
        <v>3.7686852381093303E-2</v>
      </c>
      <c r="F5224" s="2">
        <v>9.8796785444654703E-3</v>
      </c>
    </row>
    <row r="5225" spans="1:6" x14ac:dyDescent="0.6">
      <c r="A5225" s="1">
        <v>43908</v>
      </c>
      <c r="B5225" s="2">
        <v>8.0928288779449201E-2</v>
      </c>
      <c r="C5225" s="2">
        <v>3.33788258717259E-3</v>
      </c>
      <c r="D5225" s="2">
        <v>3.83331525968542E-2</v>
      </c>
      <c r="E5225" s="2">
        <v>2.8605865605923399E-3</v>
      </c>
      <c r="F5225" s="2">
        <v>0.14376095160489499</v>
      </c>
    </row>
    <row r="5226" spans="1:6" x14ac:dyDescent="0.6">
      <c r="A5226" s="1">
        <v>43909</v>
      </c>
      <c r="B5226" s="2">
        <v>0.11108130984686</v>
      </c>
      <c r="C5226" s="2">
        <v>3.5339426985412002E-2</v>
      </c>
      <c r="D5226" s="2">
        <v>2.0700320480051201E-2</v>
      </c>
      <c r="E5226" s="2">
        <v>6.3271210792158403E-2</v>
      </c>
      <c r="F5226" s="2">
        <v>0.117056002170685</v>
      </c>
    </row>
    <row r="5227" spans="1:6" x14ac:dyDescent="0.6">
      <c r="A5227" s="1">
        <v>43910</v>
      </c>
      <c r="B5227" s="2">
        <v>7.7202168075605607E-2</v>
      </c>
      <c r="C5227" s="2">
        <v>5.8682053515761501E-2</v>
      </c>
      <c r="D5227" s="2">
        <v>2.9512187430607999E-2</v>
      </c>
      <c r="E5227" s="2">
        <v>5.8917418136719399E-2</v>
      </c>
      <c r="F5227" s="2">
        <v>0.15152438777125499</v>
      </c>
    </row>
    <row r="5228" spans="1:6" x14ac:dyDescent="0.6">
      <c r="A5228" s="1">
        <v>43913</v>
      </c>
      <c r="B5228" s="2">
        <v>5.6328619098386899E-2</v>
      </c>
      <c r="C5228" s="2">
        <v>1.9226992470711302E-2</v>
      </c>
      <c r="D5228" s="2">
        <v>3.5871310003398299E-2</v>
      </c>
      <c r="E5228" s="2">
        <v>2.8793622468866E-3</v>
      </c>
      <c r="F5228" s="2">
        <v>6.9626764681918099E-4</v>
      </c>
    </row>
    <row r="5229" spans="1:6" x14ac:dyDescent="0.6">
      <c r="A5229" s="1">
        <v>43914</v>
      </c>
      <c r="B5229" s="2">
        <v>6.0963890913964796E-3</v>
      </c>
      <c r="C5229" s="2">
        <v>2.1749349467158299E-2</v>
      </c>
      <c r="D5229" s="2">
        <v>3.5374997755701201E-2</v>
      </c>
      <c r="E5229" s="2">
        <v>4.4704940445572897E-2</v>
      </c>
      <c r="F5229" s="2">
        <v>3.0259520408304399E-3</v>
      </c>
    </row>
    <row r="5230" spans="1:6" x14ac:dyDescent="0.6">
      <c r="A5230" s="1">
        <v>43915</v>
      </c>
      <c r="B5230" s="2">
        <v>6.7739494574990095E-2</v>
      </c>
      <c r="C5230" s="2">
        <v>3.4873034668797798E-3</v>
      </c>
      <c r="D5230" s="2">
        <v>3.65961281329149E-2</v>
      </c>
      <c r="E5230" s="2">
        <v>1.5376879220894899E-2</v>
      </c>
      <c r="F5230" s="2">
        <v>0.113984361086869</v>
      </c>
    </row>
    <row r="5231" spans="1:6" x14ac:dyDescent="0.6">
      <c r="A5231" s="1">
        <v>43916</v>
      </c>
      <c r="B5231" s="2">
        <v>9.4532934741061295E-2</v>
      </c>
      <c r="C5231" s="2">
        <v>3.5206498233838403E-2</v>
      </c>
      <c r="D5231" s="2">
        <v>2.5291640666483199E-2</v>
      </c>
      <c r="E5231" s="2">
        <v>6.4199074207637305E-2</v>
      </c>
      <c r="F5231" s="2">
        <v>0.11336167934317901</v>
      </c>
    </row>
    <row r="5232" spans="1:6" x14ac:dyDescent="0.6">
      <c r="A5232" s="1">
        <v>43917</v>
      </c>
      <c r="B5232" s="2">
        <v>7.3011296392706898E-2</v>
      </c>
      <c r="C5232" s="2">
        <v>7.2462031840939606E-2</v>
      </c>
      <c r="D5232" s="2">
        <v>3.4187397698445199E-2</v>
      </c>
      <c r="E5232" s="2">
        <v>6.4531734030662799E-2</v>
      </c>
      <c r="F5232" s="2">
        <v>0.151272090668403</v>
      </c>
    </row>
    <row r="5233" spans="1:6" x14ac:dyDescent="0.6">
      <c r="A5233" s="1">
        <v>43920</v>
      </c>
      <c r="B5233" s="2">
        <v>4.5198608681686001E-2</v>
      </c>
      <c r="C5233" s="2">
        <v>2.4094130502803901E-2</v>
      </c>
      <c r="D5233" s="2">
        <v>3.3422079516798001E-2</v>
      </c>
      <c r="E5233" s="2">
        <v>4.2561024668692597E-3</v>
      </c>
      <c r="F5233" s="2">
        <v>6.2393733385511701E-3</v>
      </c>
    </row>
    <row r="5234" spans="1:6" x14ac:dyDescent="0.6">
      <c r="A5234" s="1">
        <v>43921</v>
      </c>
      <c r="B5234" s="2">
        <v>1.12060928356924E-2</v>
      </c>
      <c r="C5234" s="2">
        <v>2.3127272603621601E-2</v>
      </c>
      <c r="D5234" s="2">
        <v>4.3005096568720598E-2</v>
      </c>
      <c r="E5234" s="2">
        <v>4.3016849004338303E-2</v>
      </c>
      <c r="F5234" s="2">
        <v>2.0178800131437301E-3</v>
      </c>
    </row>
    <row r="5235" spans="1:6" x14ac:dyDescent="0.6">
      <c r="A5235" s="1">
        <v>43922</v>
      </c>
      <c r="B5235" s="2">
        <v>8.2988290551761296E-2</v>
      </c>
      <c r="C5235" s="2">
        <v>4.5485122240218204E-3</v>
      </c>
      <c r="D5235" s="2">
        <v>4.6446271060512898E-2</v>
      </c>
      <c r="E5235" s="2">
        <v>5.7995243952229597E-3</v>
      </c>
      <c r="F5235" s="2">
        <v>0.14301548288403201</v>
      </c>
    </row>
    <row r="5236" spans="1:6" x14ac:dyDescent="0.6">
      <c r="A5236" s="1">
        <v>43923</v>
      </c>
      <c r="B5236" s="2">
        <v>0.10788281851913201</v>
      </c>
      <c r="C5236" s="2">
        <v>3.81002639856729E-2</v>
      </c>
      <c r="D5236" s="2">
        <v>2.6126179831835801E-2</v>
      </c>
      <c r="E5236" s="2">
        <v>6.7267122837330801E-2</v>
      </c>
      <c r="F5236" s="2">
        <v>0.115639027702723</v>
      </c>
    </row>
    <row r="5237" spans="1:6" x14ac:dyDescent="0.6">
      <c r="A5237" s="1">
        <v>43924</v>
      </c>
      <c r="B5237" s="2">
        <v>7.5065125122823206E-2</v>
      </c>
      <c r="C5237" s="2">
        <v>7.0271505658324407E-2</v>
      </c>
      <c r="D5237" s="2">
        <v>3.5867795958619601E-2</v>
      </c>
      <c r="E5237" s="2">
        <v>6.0665189684322399E-2</v>
      </c>
      <c r="F5237" s="2">
        <v>0.14503031063110799</v>
      </c>
    </row>
    <row r="5238" spans="1:6" x14ac:dyDescent="0.6">
      <c r="A5238" s="1">
        <v>43927</v>
      </c>
      <c r="B5238" s="2">
        <v>4.2757847884573701E-2</v>
      </c>
      <c r="C5238" s="2">
        <v>2.2028567418555502E-2</v>
      </c>
      <c r="D5238" s="2">
        <v>2.89159844231839E-2</v>
      </c>
      <c r="E5238" s="2">
        <v>9.0890753809828393E-3</v>
      </c>
      <c r="F5238" s="2">
        <v>9.4138567780996905E-3</v>
      </c>
    </row>
    <row r="5239" spans="1:6" x14ac:dyDescent="0.6">
      <c r="A5239" s="1">
        <v>43928</v>
      </c>
      <c r="B5239" s="2">
        <v>4.6034109350040599E-3</v>
      </c>
      <c r="C5239" s="2">
        <v>2.3793336108797601E-2</v>
      </c>
      <c r="D5239" s="2">
        <v>3.6876073695749301E-2</v>
      </c>
      <c r="E5239" s="2">
        <v>4.78040570812686E-2</v>
      </c>
      <c r="F5239" s="2">
        <v>5.4736714896687E-3</v>
      </c>
    </row>
    <row r="5240" spans="1:6" x14ac:dyDescent="0.6">
      <c r="A5240" s="1">
        <v>43929</v>
      </c>
      <c r="B5240" s="2">
        <v>7.0672430528130298E-2</v>
      </c>
      <c r="C5240" s="2">
        <v>2.16870928076918E-3</v>
      </c>
      <c r="D5240" s="2">
        <v>3.7875101024019801E-2</v>
      </c>
      <c r="E5240" s="2">
        <v>1.3908529839066699E-2</v>
      </c>
      <c r="F5240" s="2">
        <v>0.128471349545385</v>
      </c>
    </row>
    <row r="5241" spans="1:6" x14ac:dyDescent="0.6">
      <c r="A5241" s="1">
        <v>43930</v>
      </c>
      <c r="B5241" s="2">
        <v>9.6417955048680795E-2</v>
      </c>
      <c r="C5241" s="2">
        <v>3.9435913158468498E-2</v>
      </c>
      <c r="D5241" s="2">
        <v>2.6401949866031699E-2</v>
      </c>
      <c r="E5241" s="2">
        <v>6.5044940022372003E-2</v>
      </c>
      <c r="F5241" s="2">
        <v>0.109289392640391</v>
      </c>
    </row>
    <row r="5242" spans="1:6" x14ac:dyDescent="0.6">
      <c r="A5242" s="1">
        <v>43931</v>
      </c>
      <c r="B5242" s="2">
        <v>6.4591786353813394E-2</v>
      </c>
      <c r="C5242" s="2">
        <v>6.5752395985719594E-2</v>
      </c>
      <c r="D5242" s="2">
        <v>3.61162353080322E-2</v>
      </c>
      <c r="E5242" s="2">
        <v>5.3954235962218301E-2</v>
      </c>
      <c r="F5242" s="2">
        <v>0.146815480240059</v>
      </c>
    </row>
    <row r="5243" spans="1:6" x14ac:dyDescent="0.6">
      <c r="A5243" s="1">
        <v>43934</v>
      </c>
      <c r="B5243" s="2">
        <v>4.15726948705369E-2</v>
      </c>
      <c r="C5243" s="2">
        <v>2.09032760773856E-2</v>
      </c>
      <c r="D5243" s="2">
        <v>3.7803367522176001E-2</v>
      </c>
      <c r="E5243" s="2">
        <v>1.2697801989091601E-3</v>
      </c>
      <c r="F5243" s="2">
        <v>5.1732570957567703E-3</v>
      </c>
    </row>
    <row r="5244" spans="1:6" x14ac:dyDescent="0.6">
      <c r="A5244" s="1">
        <v>43935</v>
      </c>
      <c r="B5244" s="2">
        <v>7.69583661504512E-3</v>
      </c>
      <c r="C5244" s="2">
        <v>2.3820439020812299E-2</v>
      </c>
      <c r="D5244" s="2">
        <v>3.5839096593947302E-2</v>
      </c>
      <c r="E5244" s="2">
        <v>4.2896660997454601E-2</v>
      </c>
      <c r="F5244" s="2">
        <v>2.75796962355434E-3</v>
      </c>
    </row>
    <row r="5245" spans="1:6" x14ac:dyDescent="0.6">
      <c r="A5245" s="1">
        <v>43937</v>
      </c>
      <c r="B5245" s="2">
        <v>6.9799818775783506E-2</v>
      </c>
      <c r="C5245" s="2">
        <v>2.2433946661820402E-3</v>
      </c>
      <c r="D5245" s="2">
        <v>3.5954374022334201E-2</v>
      </c>
      <c r="E5245" s="2">
        <v>6.67066835493007E-3</v>
      </c>
      <c r="F5245" s="2">
        <v>0.13982109300461301</v>
      </c>
    </row>
    <row r="5246" spans="1:6" x14ac:dyDescent="0.6">
      <c r="A5246" s="1">
        <v>43938</v>
      </c>
      <c r="B5246" s="2">
        <v>9.2924049585090804E-2</v>
      </c>
      <c r="C5246" s="2">
        <v>3.8938353216303401E-2</v>
      </c>
      <c r="D5246" s="2">
        <v>1.9132495819691599E-2</v>
      </c>
      <c r="E5246" s="2">
        <v>6.6343179461609503E-2</v>
      </c>
      <c r="F5246" s="2">
        <v>0.106312735563107</v>
      </c>
    </row>
    <row r="5247" spans="1:6" x14ac:dyDescent="0.6">
      <c r="A5247" s="1">
        <v>43941</v>
      </c>
      <c r="B5247" s="2">
        <v>7.1612194337998397E-2</v>
      </c>
      <c r="C5247" s="2">
        <v>7.1631442620618505E-2</v>
      </c>
      <c r="D5247" s="2">
        <v>3.5795318772079497E-2</v>
      </c>
      <c r="E5247" s="2">
        <v>5.2947906755110102E-2</v>
      </c>
      <c r="F5247" s="2">
        <v>0.17200699538859399</v>
      </c>
    </row>
    <row r="5248" spans="1:6" x14ac:dyDescent="0.6">
      <c r="A5248" s="1">
        <v>43942</v>
      </c>
      <c r="B5248" s="2">
        <v>4.6356492421756698E-2</v>
      </c>
      <c r="C5248" s="2">
        <v>2.2444818353750801E-2</v>
      </c>
      <c r="D5248" s="2">
        <v>3.4253459851367803E-2</v>
      </c>
      <c r="E5248" s="2">
        <v>5.3344109845498901E-4</v>
      </c>
      <c r="F5248" s="2">
        <v>5.8899037772275299E-4</v>
      </c>
    </row>
    <row r="5249" spans="1:6" x14ac:dyDescent="0.6">
      <c r="A5249" s="1">
        <v>43943</v>
      </c>
      <c r="B5249" s="2">
        <v>1.0637854702350499E-2</v>
      </c>
      <c r="C5249" s="2">
        <v>2.5371870375641099E-2</v>
      </c>
      <c r="D5249" s="2">
        <v>3.9120341354137098E-2</v>
      </c>
      <c r="E5249" s="2">
        <v>4.5739221157338701E-2</v>
      </c>
      <c r="F5249" s="2">
        <v>3.1559503877863701E-3</v>
      </c>
    </row>
    <row r="5250" spans="1:6" x14ac:dyDescent="0.6">
      <c r="A5250" s="1">
        <v>43944</v>
      </c>
      <c r="B5250" s="2">
        <v>7.2839613183740604E-2</v>
      </c>
      <c r="C5250" s="2">
        <v>3.9729513592703398E-3</v>
      </c>
      <c r="D5250" s="2">
        <v>4.3173625639349102E-2</v>
      </c>
      <c r="E5250" s="2">
        <v>5.7157503834192004E-3</v>
      </c>
      <c r="F5250" s="2">
        <v>0.137363162012205</v>
      </c>
    </row>
    <row r="5251" spans="1:6" x14ac:dyDescent="0.6">
      <c r="A5251" s="1">
        <v>43945</v>
      </c>
      <c r="B5251" s="2">
        <v>0.103189324232643</v>
      </c>
      <c r="C5251" s="2">
        <v>4.0740846671606698E-2</v>
      </c>
      <c r="D5251" s="2">
        <v>2.8077772153089101E-2</v>
      </c>
      <c r="E5251" s="2">
        <v>6.23876182584506E-2</v>
      </c>
      <c r="F5251" s="2">
        <v>0.10622566889625</v>
      </c>
    </row>
    <row r="5252" spans="1:6" x14ac:dyDescent="0.6">
      <c r="A5252" s="1">
        <v>43948</v>
      </c>
      <c r="B5252" s="2">
        <v>7.0406536682847895E-2</v>
      </c>
      <c r="C5252" s="2">
        <v>7.0138736714597097E-2</v>
      </c>
      <c r="D5252" s="2">
        <v>3.18405519076242E-2</v>
      </c>
      <c r="E5252" s="2">
        <v>6.3773229462588205E-2</v>
      </c>
      <c r="F5252" s="2">
        <v>0.14456993041508001</v>
      </c>
    </row>
    <row r="5253" spans="1:6" x14ac:dyDescent="0.6">
      <c r="A5253" s="1">
        <v>43949</v>
      </c>
      <c r="B5253" s="2">
        <v>4.1993259501658602E-2</v>
      </c>
      <c r="C5253" s="2">
        <v>2.3174660088971299E-2</v>
      </c>
      <c r="D5253" s="2">
        <v>3.2320459417943703E-2</v>
      </c>
      <c r="E5253" s="2">
        <v>8.6644384241895394E-3</v>
      </c>
      <c r="F5253" s="2">
        <v>1.9127709635402598E-2</v>
      </c>
    </row>
    <row r="5254" spans="1:6" x14ac:dyDescent="0.6">
      <c r="A5254" s="1">
        <v>43950</v>
      </c>
      <c r="B5254" s="2">
        <v>7.4843508453442198E-3</v>
      </c>
      <c r="C5254" s="2">
        <v>2.2740168277685699E-2</v>
      </c>
      <c r="D5254" s="2">
        <v>3.5705968722892403E-2</v>
      </c>
      <c r="E5254" s="2">
        <v>4.6809122862015697E-2</v>
      </c>
      <c r="F5254" s="2">
        <v>8.0324390415842297E-4</v>
      </c>
    </row>
    <row r="5255" spans="1:6" x14ac:dyDescent="0.6">
      <c r="A5255" s="1">
        <v>43955</v>
      </c>
      <c r="B5255" s="2">
        <v>7.4943500805701793E-2</v>
      </c>
      <c r="C5255" s="2">
        <v>2.9302742309737801E-3</v>
      </c>
      <c r="D5255" s="2">
        <v>4.1122522833346102E-2</v>
      </c>
      <c r="E5255" s="2">
        <v>4.4476102590984799E-3</v>
      </c>
      <c r="F5255" s="2">
        <v>0.14755473360643701</v>
      </c>
    </row>
    <row r="5256" spans="1:6" x14ac:dyDescent="0.6">
      <c r="A5256" s="1">
        <v>43957</v>
      </c>
      <c r="B5256" s="2">
        <v>9.9596636496438601E-2</v>
      </c>
      <c r="C5256" s="2">
        <v>3.9739610357825098E-2</v>
      </c>
      <c r="D5256" s="2">
        <v>2.2433449998345598E-2</v>
      </c>
      <c r="E5256" s="2">
        <v>6.7320781991651896E-2</v>
      </c>
      <c r="F5256" s="2">
        <v>0.111839728652415</v>
      </c>
    </row>
    <row r="5257" spans="1:6" x14ac:dyDescent="0.6">
      <c r="A5257" s="1">
        <v>43958</v>
      </c>
      <c r="B5257" s="2">
        <v>6.9270910821809403E-2</v>
      </c>
      <c r="C5257" s="2">
        <v>7.0253626903049496E-2</v>
      </c>
      <c r="D5257" s="2">
        <v>3.1745393597504501E-2</v>
      </c>
      <c r="E5257" s="2">
        <v>6.1141523738564997E-2</v>
      </c>
      <c r="F5257" s="2">
        <v>0.14815450147332801</v>
      </c>
    </row>
    <row r="5258" spans="1:6" x14ac:dyDescent="0.6">
      <c r="A5258" s="1">
        <v>43959</v>
      </c>
      <c r="B5258" s="2">
        <v>3.9301103838086701E-2</v>
      </c>
      <c r="C5258" s="2">
        <v>2.1414821026982299E-2</v>
      </c>
      <c r="D5258" s="2">
        <v>2.98873331568585E-2</v>
      </c>
      <c r="E5258" s="2">
        <v>1.39403618376826E-2</v>
      </c>
      <c r="F5258" s="2">
        <v>3.1983014342805101E-2</v>
      </c>
    </row>
    <row r="5259" spans="1:6" x14ac:dyDescent="0.6">
      <c r="A5259" s="1">
        <v>43962</v>
      </c>
      <c r="B5259" s="2">
        <v>7.8891967067383304E-3</v>
      </c>
      <c r="C5259" s="2">
        <v>2.40344508524486E-2</v>
      </c>
      <c r="D5259" s="2">
        <v>3.9405038071723603E-2</v>
      </c>
      <c r="E5259" s="2">
        <v>4.2948788488712301E-2</v>
      </c>
      <c r="F5259" s="2">
        <v>6.5023450999657196E-4</v>
      </c>
    </row>
    <row r="5260" spans="1:6" x14ac:dyDescent="0.6">
      <c r="A5260" s="1">
        <v>43963</v>
      </c>
      <c r="B5260" s="2">
        <v>6.6367341542864403E-2</v>
      </c>
      <c r="C5260" s="2">
        <v>1.9142266607551301E-3</v>
      </c>
      <c r="D5260" s="2">
        <v>3.2583966568286701E-2</v>
      </c>
      <c r="E5260" s="2">
        <v>1.6152489121972001E-2</v>
      </c>
      <c r="F5260" s="2">
        <v>0.12683916193511799</v>
      </c>
    </row>
    <row r="5261" spans="1:6" x14ac:dyDescent="0.6">
      <c r="A5261" s="1">
        <v>43964</v>
      </c>
      <c r="B5261" s="2">
        <v>9.7474075887752004E-2</v>
      </c>
      <c r="C5261" s="2">
        <v>3.9754929723809597E-2</v>
      </c>
      <c r="D5261" s="2">
        <v>2.5846862498085599E-2</v>
      </c>
      <c r="E5261" s="2">
        <v>5.61688664994828E-2</v>
      </c>
      <c r="F5261" s="2">
        <v>0.12797165919395001</v>
      </c>
    </row>
    <row r="5262" spans="1:6" x14ac:dyDescent="0.6">
      <c r="A5262" s="1">
        <v>43965</v>
      </c>
      <c r="B5262" s="2">
        <v>6.7230702643500298E-2</v>
      </c>
      <c r="C5262" s="2">
        <v>6.0816258581276199E-2</v>
      </c>
      <c r="D5262" s="2">
        <v>3.7525860172275598E-2</v>
      </c>
      <c r="E5262" s="2">
        <v>4.0578511500204702E-2</v>
      </c>
      <c r="F5262" s="2">
        <v>0.17738921034025801</v>
      </c>
    </row>
    <row r="5263" spans="1:6" x14ac:dyDescent="0.6">
      <c r="A5263" s="1">
        <v>43966</v>
      </c>
      <c r="B5263" s="2">
        <v>3.8433421102742102E-2</v>
      </c>
      <c r="C5263" s="2">
        <v>1.9278837710526801E-2</v>
      </c>
      <c r="D5263" s="2">
        <v>3.0169401473158601E-2</v>
      </c>
      <c r="E5263" s="2">
        <v>6.0111226327980898E-3</v>
      </c>
      <c r="F5263" s="2">
        <v>6.0604898113607499E-3</v>
      </c>
    </row>
    <row r="5264" spans="1:6" x14ac:dyDescent="0.6">
      <c r="A5264" s="1">
        <v>43969</v>
      </c>
      <c r="B5264" s="2">
        <v>6.9430915115087002E-3</v>
      </c>
      <c r="C5264" s="2">
        <v>2.4627846286799499E-2</v>
      </c>
      <c r="D5264" s="2">
        <v>4.2269600393977799E-2</v>
      </c>
      <c r="E5264" s="2">
        <v>3.5116177382754403E-2</v>
      </c>
      <c r="F5264" s="2">
        <v>9.3197315451820596E-4</v>
      </c>
    </row>
    <row r="5265" spans="1:6" x14ac:dyDescent="0.6">
      <c r="A5265" s="1">
        <v>43970</v>
      </c>
      <c r="B5265" s="2">
        <v>6.5178297097860396E-2</v>
      </c>
      <c r="C5265" s="2">
        <v>3.3696338848260999E-3</v>
      </c>
      <c r="D5265" s="2">
        <v>3.2826222171446401E-2</v>
      </c>
      <c r="E5265" s="2">
        <v>1.4177299799977099E-2</v>
      </c>
      <c r="F5265" s="2">
        <v>0.115760630362633</v>
      </c>
    </row>
    <row r="5266" spans="1:6" x14ac:dyDescent="0.6">
      <c r="A5266" s="1">
        <v>43971</v>
      </c>
      <c r="B5266" s="2">
        <v>8.9589765756355494E-2</v>
      </c>
      <c r="C5266" s="2">
        <v>3.9229929055244299E-2</v>
      </c>
      <c r="D5266" s="2">
        <v>2.18872716751684E-2</v>
      </c>
      <c r="E5266" s="2">
        <v>6.7782973819389705E-2</v>
      </c>
      <c r="F5266" s="2">
        <v>8.1318925557906499E-2</v>
      </c>
    </row>
    <row r="5267" spans="1:6" x14ac:dyDescent="0.6">
      <c r="A5267" s="1">
        <v>43972</v>
      </c>
      <c r="B5267" s="2">
        <v>6.9657026839457695E-2</v>
      </c>
      <c r="C5267" s="2">
        <v>7.0531892520075398E-2</v>
      </c>
      <c r="D5267" s="2">
        <v>3.5416235927298402E-2</v>
      </c>
      <c r="E5267" s="2">
        <v>5.98449334402869E-2</v>
      </c>
      <c r="F5267" s="2">
        <v>0.14833897679231101</v>
      </c>
    </row>
    <row r="5268" spans="1:6" x14ac:dyDescent="0.6">
      <c r="A5268" s="1">
        <v>43973</v>
      </c>
      <c r="B5268" s="2">
        <v>4.5063414356838201E-2</v>
      </c>
      <c r="C5268" s="2">
        <v>2.3228854912492599E-2</v>
      </c>
      <c r="D5268" s="2">
        <v>3.6937861581746903E-2</v>
      </c>
      <c r="E5268" s="2">
        <v>1.2203927450784901E-3</v>
      </c>
      <c r="F5268" s="2">
        <v>1.0659138662414401E-3</v>
      </c>
    </row>
    <row r="5269" spans="1:6" x14ac:dyDescent="0.6">
      <c r="A5269" s="1">
        <v>43976</v>
      </c>
      <c r="B5269" s="2">
        <v>1.0370974632804999E-2</v>
      </c>
      <c r="C5269" s="2">
        <v>2.18184108178032E-2</v>
      </c>
      <c r="D5269" s="2">
        <v>4.0286130800303001E-2</v>
      </c>
      <c r="E5269" s="2">
        <v>3.83498521987942E-2</v>
      </c>
      <c r="F5269" s="2">
        <v>1.5424515773104899E-2</v>
      </c>
    </row>
    <row r="5270" spans="1:6" x14ac:dyDescent="0.6">
      <c r="A5270" s="1">
        <v>43977</v>
      </c>
      <c r="B5270" s="2">
        <v>7.4203777757862993E-2</v>
      </c>
      <c r="C5270" s="2">
        <v>1.7413654424537201E-3</v>
      </c>
      <c r="D5270" s="2">
        <v>3.8135452581329297E-2</v>
      </c>
      <c r="E5270" s="2">
        <v>1.2540168685242801E-2</v>
      </c>
      <c r="F5270" s="2">
        <v>0.13184971212860799</v>
      </c>
    </row>
    <row r="5271" spans="1:6" x14ac:dyDescent="0.6">
      <c r="A5271" s="1">
        <v>43978</v>
      </c>
      <c r="B5271" s="2">
        <v>0.101147894951408</v>
      </c>
      <c r="C5271" s="2">
        <v>3.9685011286617403E-2</v>
      </c>
      <c r="D5271" s="2">
        <v>2.53952190608655E-2</v>
      </c>
      <c r="E5271" s="2">
        <v>6.5329339541053202E-2</v>
      </c>
      <c r="F5271" s="2">
        <v>0.111700162389772</v>
      </c>
    </row>
    <row r="5272" spans="1:6" x14ac:dyDescent="0.6">
      <c r="A5272" s="1">
        <v>43979</v>
      </c>
      <c r="B5272" s="2">
        <v>6.5425378746864202E-2</v>
      </c>
      <c r="C5272" s="2">
        <v>6.01948298386435E-2</v>
      </c>
      <c r="D5272" s="2">
        <v>2.4876192681146998E-2</v>
      </c>
      <c r="E5272" s="2">
        <v>7.0007296214171205E-2</v>
      </c>
      <c r="F5272" s="2">
        <v>0.129275504332133</v>
      </c>
    </row>
    <row r="5273" spans="1:6" x14ac:dyDescent="0.6">
      <c r="A5273" s="1">
        <v>43980</v>
      </c>
      <c r="B5273" s="2">
        <v>4.0281446381092399E-2</v>
      </c>
      <c r="C5273" s="2">
        <v>1.9093523676716899E-2</v>
      </c>
      <c r="D5273" s="2">
        <v>3.3905475936149197E-2</v>
      </c>
      <c r="E5273" s="2">
        <v>3.1051271148643499E-3</v>
      </c>
      <c r="F5273" s="2">
        <v>1.8004311809971901E-2</v>
      </c>
    </row>
    <row r="5274" spans="1:6" x14ac:dyDescent="0.6">
      <c r="A5274" s="1">
        <v>43983</v>
      </c>
      <c r="B5274" s="2">
        <v>1.74709412868072E-3</v>
      </c>
      <c r="C5274" s="2">
        <v>2.1554791965248999E-2</v>
      </c>
      <c r="D5274" s="2">
        <v>3.4939666029883597E-2</v>
      </c>
      <c r="E5274" s="2">
        <v>4.4033756867497401E-2</v>
      </c>
      <c r="F5274" s="2">
        <v>2.99525959504443E-4</v>
      </c>
    </row>
    <row r="5275" spans="1:6" x14ac:dyDescent="0.6">
      <c r="A5275" s="1">
        <v>43984</v>
      </c>
      <c r="B5275" s="2">
        <v>6.8349483014372797E-2</v>
      </c>
      <c r="C5275" s="2">
        <v>8.2255997214543798E-4</v>
      </c>
      <c r="D5275" s="2">
        <v>3.6838680703246203E-2</v>
      </c>
      <c r="E5275" s="2">
        <v>8.26305035553653E-3</v>
      </c>
      <c r="F5275" s="2">
        <v>0.13596353548886</v>
      </c>
    </row>
    <row r="5276" spans="1:6" x14ac:dyDescent="0.6">
      <c r="A5276" s="1">
        <v>43985</v>
      </c>
      <c r="B5276" s="2">
        <v>8.4751655453314895E-2</v>
      </c>
      <c r="C5276" s="2">
        <v>3.4554488874631299E-2</v>
      </c>
      <c r="D5276" s="2">
        <v>1.23835680295251E-2</v>
      </c>
      <c r="E5276" s="2">
        <v>8.0363190155226999E-2</v>
      </c>
      <c r="F5276" s="2">
        <v>9.1685675556701901E-2</v>
      </c>
    </row>
    <row r="5277" spans="1:6" x14ac:dyDescent="0.6">
      <c r="A5277" s="1">
        <v>43986</v>
      </c>
      <c r="B5277" s="2">
        <v>6.51986377280174E-2</v>
      </c>
      <c r="C5277" s="2">
        <v>7.3685485334860301E-2</v>
      </c>
      <c r="D5277" s="2">
        <v>3.0797604484997299E-2</v>
      </c>
      <c r="E5277" s="2">
        <v>6.2482087181360599E-2</v>
      </c>
      <c r="F5277" s="2">
        <v>0.159810818786953</v>
      </c>
    </row>
    <row r="5278" spans="1:6" x14ac:dyDescent="0.6">
      <c r="A5278" s="1">
        <v>43987</v>
      </c>
      <c r="B5278" s="2">
        <v>3.6949717879735597E-2</v>
      </c>
      <c r="C5278" s="2">
        <v>2.43645298717418E-2</v>
      </c>
      <c r="D5278" s="2">
        <v>3.1473123484201802E-2</v>
      </c>
      <c r="E5278" s="2">
        <v>6.4710070285071497E-3</v>
      </c>
      <c r="F5278" s="2">
        <v>1.6010135285315301E-2</v>
      </c>
    </row>
    <row r="5279" spans="1:6" x14ac:dyDescent="0.6">
      <c r="A5279" s="1">
        <v>43990</v>
      </c>
      <c r="B5279" s="2">
        <v>7.3142539921327698E-3</v>
      </c>
      <c r="C5279" s="2">
        <v>2.7079206955756999E-2</v>
      </c>
      <c r="D5279" s="2">
        <v>3.9909577701630998E-2</v>
      </c>
      <c r="E5279" s="2">
        <v>4.5970445203990497E-2</v>
      </c>
      <c r="F5279" s="2">
        <v>1.5670286521794999E-3</v>
      </c>
    </row>
    <row r="5280" spans="1:6" x14ac:dyDescent="0.6">
      <c r="A5280" s="1">
        <v>43991</v>
      </c>
      <c r="B5280" s="2">
        <v>6.4669890815609699E-2</v>
      </c>
      <c r="C5280" s="2">
        <v>4.0954220999166397E-3</v>
      </c>
      <c r="D5280" s="2">
        <v>3.8129845962808197E-2</v>
      </c>
      <c r="E5280" s="2">
        <v>1.23053465632262E-2</v>
      </c>
      <c r="F5280" s="2">
        <v>0.133253656730947</v>
      </c>
    </row>
    <row r="5281" spans="1:6" x14ac:dyDescent="0.6">
      <c r="A5281" s="1">
        <v>43992</v>
      </c>
      <c r="B5281" s="2">
        <v>9.5060090943517903E-2</v>
      </c>
      <c r="C5281" s="2">
        <v>4.1833048729090799E-2</v>
      </c>
      <c r="D5281" s="2">
        <v>2.48345543227875E-2</v>
      </c>
      <c r="E5281" s="2">
        <v>6.4152692444974596E-2</v>
      </c>
      <c r="F5281" s="2">
        <v>0.106698665876281</v>
      </c>
    </row>
    <row r="5282" spans="1:6" x14ac:dyDescent="0.6">
      <c r="A5282" s="1">
        <v>43993</v>
      </c>
      <c r="B5282" s="2">
        <v>6.0562547417403002E-2</v>
      </c>
      <c r="C5282" s="2">
        <v>6.8905748616635301E-2</v>
      </c>
      <c r="D5282" s="2">
        <v>4.1706897338696501E-2</v>
      </c>
      <c r="E5282" s="2">
        <v>5.3611989404104998E-2</v>
      </c>
      <c r="F5282" s="2">
        <v>0.14117197740988599</v>
      </c>
    </row>
    <row r="5283" spans="1:6" x14ac:dyDescent="0.6">
      <c r="A5283" s="1">
        <v>43994</v>
      </c>
      <c r="B5283" s="2">
        <v>3.9079308420171599E-2</v>
      </c>
      <c r="C5283" s="2">
        <v>2.1485983029623401E-2</v>
      </c>
      <c r="D5283" s="2">
        <v>3.8240809644914199E-2</v>
      </c>
      <c r="E5283" s="2">
        <v>5.3158926465177105E-4</v>
      </c>
      <c r="F5283" s="2">
        <v>1.4331885736929501E-2</v>
      </c>
    </row>
    <row r="5284" spans="1:6" x14ac:dyDescent="0.6">
      <c r="A5284" s="1">
        <v>43997</v>
      </c>
      <c r="B5284" s="2">
        <v>1.19333641316042E-2</v>
      </c>
      <c r="C5284" s="2">
        <v>2.55162149219278E-2</v>
      </c>
      <c r="D5284" s="2">
        <v>4.03267984347691E-2</v>
      </c>
      <c r="E5284" s="2">
        <v>4.01075777278668E-2</v>
      </c>
      <c r="F5284" s="2">
        <v>6.7737982841199404E-3</v>
      </c>
    </row>
    <row r="5285" spans="1:6" x14ac:dyDescent="0.6">
      <c r="A5285" s="1">
        <v>43998</v>
      </c>
      <c r="B5285" s="2">
        <v>6.6475593379835302E-2</v>
      </c>
      <c r="C5285" s="2">
        <v>1.91609294291879E-3</v>
      </c>
      <c r="D5285" s="2">
        <v>3.4439209143399901E-2</v>
      </c>
      <c r="E5285" s="2">
        <v>1.26445076793275E-2</v>
      </c>
      <c r="F5285" s="2">
        <v>0.132253024118893</v>
      </c>
    </row>
    <row r="5286" spans="1:6" x14ac:dyDescent="0.6">
      <c r="A5286" s="1">
        <v>43999</v>
      </c>
      <c r="B5286" s="2">
        <v>9.3146078075317607E-2</v>
      </c>
      <c r="C5286" s="2">
        <v>4.0658912878320498E-2</v>
      </c>
      <c r="D5286" s="2">
        <v>2.1250471091406702E-2</v>
      </c>
      <c r="E5286" s="2">
        <v>6.6046981963211404E-2</v>
      </c>
      <c r="F5286" s="2">
        <v>0.10654058098646101</v>
      </c>
    </row>
    <row r="5287" spans="1:6" x14ac:dyDescent="0.6">
      <c r="A5287" s="1">
        <v>44000</v>
      </c>
      <c r="B5287" s="2">
        <v>6.6660982389747006E-2</v>
      </c>
      <c r="C5287" s="2">
        <v>7.4003734392460205E-2</v>
      </c>
      <c r="D5287" s="2">
        <v>3.40563173939794E-2</v>
      </c>
      <c r="E5287" s="2">
        <v>6.1613913207109502E-2</v>
      </c>
      <c r="F5287" s="2">
        <v>0.151717275341999</v>
      </c>
    </row>
    <row r="5288" spans="1:6" x14ac:dyDescent="0.6">
      <c r="A5288" s="1">
        <v>44001</v>
      </c>
      <c r="B5288" s="2">
        <v>4.1391813091138999E-2</v>
      </c>
      <c r="C5288" s="2">
        <v>2.39884196321246E-2</v>
      </c>
      <c r="D5288" s="2">
        <v>3.6469300811468403E-2</v>
      </c>
      <c r="E5288" s="2">
        <v>2.3998146433874398E-3</v>
      </c>
      <c r="F5288" s="2">
        <v>1.25790455942452E-2</v>
      </c>
    </row>
    <row r="5289" spans="1:6" x14ac:dyDescent="0.6">
      <c r="A5289" s="1">
        <v>44004</v>
      </c>
      <c r="B5289" s="2">
        <v>9.5969982711729598E-3</v>
      </c>
      <c r="C5289" s="2">
        <v>2.3259352175635298E-2</v>
      </c>
      <c r="D5289" s="2">
        <v>4.0118272197226502E-2</v>
      </c>
      <c r="E5289" s="2">
        <v>4.4258467553710698E-2</v>
      </c>
      <c r="F5289" s="2">
        <v>1.08249357457967E-3</v>
      </c>
    </row>
    <row r="5290" spans="1:6" x14ac:dyDescent="0.6">
      <c r="A5290" s="1">
        <v>44005</v>
      </c>
      <c r="B5290" s="2">
        <v>7.1910894005523904E-2</v>
      </c>
      <c r="C5290" s="2">
        <v>2.19281978955307E-3</v>
      </c>
      <c r="D5290" s="2">
        <v>3.9069597437174898E-2</v>
      </c>
      <c r="E5290" s="2">
        <v>1.3078984961926599E-2</v>
      </c>
      <c r="F5290" s="2">
        <v>0.129769590645787</v>
      </c>
    </row>
    <row r="5291" spans="1:6" x14ac:dyDescent="0.6">
      <c r="A5291" s="1">
        <v>44006</v>
      </c>
      <c r="B5291" s="2">
        <v>9.7776193020293306E-2</v>
      </c>
      <c r="C5291" s="2">
        <v>3.9973378003964201E-2</v>
      </c>
      <c r="D5291" s="2">
        <v>2.4775265949812199E-2</v>
      </c>
      <c r="E5291" s="2">
        <v>6.8174286163716805E-2</v>
      </c>
      <c r="F5291" s="2">
        <v>0.101804956521289</v>
      </c>
    </row>
    <row r="5292" spans="1:6" x14ac:dyDescent="0.6">
      <c r="A5292" s="1">
        <v>44007</v>
      </c>
      <c r="B5292" s="2">
        <v>6.72647054105764E-2</v>
      </c>
      <c r="C5292" s="2">
        <v>6.8952452567243194E-2</v>
      </c>
      <c r="D5292" s="2">
        <v>3.8756765149206E-2</v>
      </c>
      <c r="E5292" s="2">
        <v>5.7716305583449298E-2</v>
      </c>
      <c r="F5292" s="2">
        <v>0.13938159788022</v>
      </c>
    </row>
    <row r="5293" spans="1:6" x14ac:dyDescent="0.6">
      <c r="A5293" s="1">
        <v>44008</v>
      </c>
      <c r="B5293" s="2">
        <v>3.9519865953824E-2</v>
      </c>
      <c r="C5293" s="2">
        <v>2.2914281364644299E-2</v>
      </c>
      <c r="D5293" s="2">
        <v>3.4980907917154802E-2</v>
      </c>
      <c r="E5293" s="2">
        <v>3.98203109707773E-3</v>
      </c>
      <c r="F5293" s="2">
        <v>1.21212815320219E-2</v>
      </c>
    </row>
    <row r="5294" spans="1:6" x14ac:dyDescent="0.6">
      <c r="A5294" s="1">
        <v>44011</v>
      </c>
      <c r="B5294" s="2">
        <v>6.8969056349520797E-3</v>
      </c>
      <c r="C5294" s="2">
        <v>2.2367008326968901E-2</v>
      </c>
      <c r="D5294" s="2">
        <v>3.8894576040727297E-2</v>
      </c>
      <c r="E5294" s="2">
        <v>4.0240555859770898E-2</v>
      </c>
      <c r="F5294" s="2">
        <v>1.03644386475658E-2</v>
      </c>
    </row>
    <row r="5295" spans="1:6" x14ac:dyDescent="0.6">
      <c r="A5295" s="1">
        <v>44012</v>
      </c>
      <c r="B5295" s="2">
        <v>6.8280506331498805E-2</v>
      </c>
      <c r="C5295" s="2">
        <v>2.6050714477338899E-3</v>
      </c>
      <c r="D5295" s="2">
        <v>3.3040244613441697E-2</v>
      </c>
      <c r="E5295" s="2">
        <v>1.79237070528852E-2</v>
      </c>
      <c r="F5295" s="2">
        <v>0.12377083562497899</v>
      </c>
    </row>
    <row r="5296" spans="1:6" x14ac:dyDescent="0.6">
      <c r="A5296" s="1">
        <v>44013</v>
      </c>
      <c r="B5296" s="2">
        <v>9.4462316851541495E-2</v>
      </c>
      <c r="C5296" s="2">
        <v>4.0359523339368597E-2</v>
      </c>
      <c r="D5296" s="2">
        <v>2.4862640603327602E-2</v>
      </c>
      <c r="E5296" s="2">
        <v>6.5820248805772502E-2</v>
      </c>
      <c r="F5296" s="2">
        <v>0.105680571165161</v>
      </c>
    </row>
    <row r="5297" spans="1:6" x14ac:dyDescent="0.6">
      <c r="A5297" s="1">
        <v>44014</v>
      </c>
      <c r="B5297" s="2">
        <v>7.0551481070072794E-2</v>
      </c>
      <c r="C5297" s="2">
        <v>7.6017427601859394E-2</v>
      </c>
      <c r="D5297" s="2">
        <v>3.6978040753395502E-2</v>
      </c>
      <c r="E5297" s="2">
        <v>5.7930675020034801E-2</v>
      </c>
      <c r="F5297" s="2">
        <v>0.162239561466899</v>
      </c>
    </row>
    <row r="5298" spans="1:6" x14ac:dyDescent="0.6">
      <c r="A5298" s="1">
        <v>44015</v>
      </c>
      <c r="B5298" s="2">
        <v>4.3232195905546299E-2</v>
      </c>
      <c r="C5298" s="2">
        <v>2.53784148783908E-2</v>
      </c>
      <c r="D5298" s="2">
        <v>3.4673149168385702E-2</v>
      </c>
      <c r="E5298" s="2">
        <v>5.0573029750557797E-3</v>
      </c>
      <c r="F5298" s="2">
        <v>1.6793344113338101E-2</v>
      </c>
    </row>
    <row r="5299" spans="1:6" x14ac:dyDescent="0.6">
      <c r="A5299" s="1">
        <v>44018</v>
      </c>
      <c r="B5299" s="2">
        <v>1.0758120415160201E-2</v>
      </c>
      <c r="C5299" s="2">
        <v>2.4339847812201901E-2</v>
      </c>
      <c r="D5299" s="2">
        <v>3.7680751363353499E-2</v>
      </c>
      <c r="E5299" s="2">
        <v>4.6096818820901997E-2</v>
      </c>
      <c r="F5299" s="2">
        <v>7.9691247144751901E-3</v>
      </c>
    </row>
    <row r="5300" spans="1:6" x14ac:dyDescent="0.6">
      <c r="A5300" s="1">
        <v>44019</v>
      </c>
      <c r="B5300" s="2">
        <v>7.2494162187825506E-2</v>
      </c>
      <c r="C5300" s="2">
        <v>2.8999928816867099E-3</v>
      </c>
      <c r="D5300" s="2">
        <v>4.1504950945960697E-2</v>
      </c>
      <c r="E5300" s="2">
        <v>1.25791853836852E-2</v>
      </c>
      <c r="F5300" s="2">
        <v>0.12854490676569899</v>
      </c>
    </row>
    <row r="5301" spans="1:6" x14ac:dyDescent="0.6">
      <c r="A5301" s="1">
        <v>44020</v>
      </c>
      <c r="B5301" s="2">
        <v>0.10364014332009</v>
      </c>
      <c r="C5301" s="2">
        <v>4.0482831672832099E-2</v>
      </c>
      <c r="D5301" s="2">
        <v>3.0746650645171E-2</v>
      </c>
      <c r="E5301" s="2">
        <v>5.8797435828239299E-2</v>
      </c>
      <c r="F5301" s="2">
        <v>0.11758805483830299</v>
      </c>
    </row>
    <row r="5302" spans="1:6" x14ac:dyDescent="0.6">
      <c r="A5302" s="1">
        <v>44021</v>
      </c>
      <c r="B5302" s="2">
        <v>6.8733898071749303E-2</v>
      </c>
      <c r="C5302" s="2">
        <v>7.0181005861036705E-2</v>
      </c>
      <c r="D5302" s="2">
        <v>3.8300830944075499E-2</v>
      </c>
      <c r="E5302" s="2">
        <v>5.26415774754821E-2</v>
      </c>
      <c r="F5302" s="2">
        <v>0.15791586665752699</v>
      </c>
    </row>
    <row r="5303" spans="1:6" x14ac:dyDescent="0.6">
      <c r="A5303" s="1">
        <v>44022</v>
      </c>
      <c r="B5303" s="2">
        <v>4.28135135236914E-2</v>
      </c>
      <c r="C5303" s="2">
        <v>2.31460246051826E-2</v>
      </c>
      <c r="D5303" s="2">
        <v>3.5989423327624698E-2</v>
      </c>
      <c r="E5303" s="2">
        <v>1.9064950207929E-3</v>
      </c>
      <c r="F5303" s="2">
        <v>1.0582130195606001E-2</v>
      </c>
    </row>
    <row r="5304" spans="1:6" x14ac:dyDescent="0.6">
      <c r="A5304" s="1">
        <v>44025</v>
      </c>
      <c r="B5304" s="2">
        <v>1.0650572447283299E-2</v>
      </c>
      <c r="C5304" s="2">
        <v>2.38308117817209E-2</v>
      </c>
      <c r="D5304" s="2">
        <v>3.9175998265250998E-2</v>
      </c>
      <c r="E5304" s="2">
        <v>4.0695397836743197E-2</v>
      </c>
      <c r="F5304" s="2">
        <v>9.3857063710337495E-3</v>
      </c>
    </row>
    <row r="5305" spans="1:6" x14ac:dyDescent="0.6">
      <c r="A5305" s="1">
        <v>44026</v>
      </c>
      <c r="B5305" s="2">
        <v>7.0602164226103201E-2</v>
      </c>
      <c r="C5305" s="2">
        <v>1.18920853551643E-3</v>
      </c>
      <c r="D5305" s="2">
        <v>3.8194731034374797E-2</v>
      </c>
      <c r="E5305" s="2">
        <v>1.02099026737565E-2</v>
      </c>
      <c r="F5305" s="2">
        <v>0.13087874921388901</v>
      </c>
    </row>
    <row r="5306" spans="1:6" x14ac:dyDescent="0.6">
      <c r="A5306" s="1">
        <v>44027</v>
      </c>
      <c r="B5306" s="2">
        <v>9.8953959612352899E-2</v>
      </c>
      <c r="C5306" s="2">
        <v>4.1105459735826702E-2</v>
      </c>
      <c r="D5306" s="2">
        <v>2.4238706773583699E-2</v>
      </c>
      <c r="E5306" s="2">
        <v>6.2260928881166799E-2</v>
      </c>
      <c r="F5306" s="2">
        <v>0.112825333563387</v>
      </c>
    </row>
    <row r="5307" spans="1:6" x14ac:dyDescent="0.6">
      <c r="A5307" s="1">
        <v>44028</v>
      </c>
      <c r="B5307" s="2">
        <v>7.0692441995321403E-2</v>
      </c>
      <c r="C5307" s="2">
        <v>7.1849586965683998E-2</v>
      </c>
      <c r="D5307" s="2">
        <v>3.6152027946950702E-2</v>
      </c>
      <c r="E5307" s="2">
        <v>5.8564391263559001E-2</v>
      </c>
      <c r="F5307" s="2">
        <v>0.151372955308407</v>
      </c>
    </row>
    <row r="5308" spans="1:6" x14ac:dyDescent="0.6">
      <c r="A5308" s="1">
        <v>44029</v>
      </c>
      <c r="B5308" s="2">
        <v>4.3465436058569298E-2</v>
      </c>
      <c r="C5308" s="2">
        <v>2.4312835366248099E-2</v>
      </c>
      <c r="D5308" s="2">
        <v>3.4918276168014503E-2</v>
      </c>
      <c r="E5308" s="2">
        <v>3.7391287552547901E-3</v>
      </c>
      <c r="F5308" s="2">
        <v>1.0795869688174E-2</v>
      </c>
    </row>
    <row r="5309" spans="1:6" x14ac:dyDescent="0.6">
      <c r="A5309" s="1">
        <v>44032</v>
      </c>
      <c r="B5309" s="2">
        <v>1.0913089991116899E-2</v>
      </c>
      <c r="C5309" s="2">
        <v>2.2299069063639099E-2</v>
      </c>
      <c r="D5309" s="2">
        <v>4.0854417274895E-2</v>
      </c>
      <c r="E5309" s="2">
        <v>3.9989221756467401E-2</v>
      </c>
      <c r="F5309" s="2">
        <v>9.5742570534006408E-3</v>
      </c>
    </row>
    <row r="5310" spans="1:6" x14ac:dyDescent="0.6">
      <c r="A5310" s="1">
        <v>44033</v>
      </c>
      <c r="B5310" s="2">
        <v>7.1042588441597193E-2</v>
      </c>
      <c r="C5310" s="2">
        <v>2.4851383142527402E-3</v>
      </c>
      <c r="D5310" s="2">
        <v>3.6475497105683603E-2</v>
      </c>
      <c r="E5310" s="2">
        <v>1.8174440969298999E-2</v>
      </c>
      <c r="F5310" s="2">
        <v>0.116990043824667</v>
      </c>
    </row>
    <row r="5311" spans="1:6" x14ac:dyDescent="0.6">
      <c r="A5311" s="1">
        <v>44034</v>
      </c>
      <c r="B5311" s="2">
        <v>9.9584570219370699E-2</v>
      </c>
      <c r="C5311" s="2">
        <v>4.0267079122684298E-2</v>
      </c>
      <c r="D5311" s="2">
        <v>2.63415538365613E-2</v>
      </c>
      <c r="E5311" s="2">
        <v>6.14396463392946E-2</v>
      </c>
      <c r="F5311" s="2">
        <v>0.119879508092527</v>
      </c>
    </row>
    <row r="5312" spans="1:6" x14ac:dyDescent="0.6">
      <c r="A5312" s="1">
        <v>44035</v>
      </c>
      <c r="B5312" s="2">
        <v>7.05018957480332E-2</v>
      </c>
      <c r="C5312" s="2">
        <v>7.0698035110002305E-2</v>
      </c>
      <c r="D5312" s="2">
        <v>3.6834288580072497E-2</v>
      </c>
      <c r="E5312" s="2">
        <v>5.48037869666744E-2</v>
      </c>
      <c r="F5312" s="2">
        <v>0.159350901440826</v>
      </c>
    </row>
    <row r="5313" spans="1:6" x14ac:dyDescent="0.6">
      <c r="A5313" s="1">
        <v>44036</v>
      </c>
      <c r="B5313" s="2">
        <v>4.1945595786101901E-2</v>
      </c>
      <c r="C5313" s="2">
        <v>2.2837901442711701E-2</v>
      </c>
      <c r="D5313" s="2">
        <v>3.5487150280681702E-2</v>
      </c>
      <c r="E5313" s="2">
        <v>7.5929589972173602E-3</v>
      </c>
      <c r="F5313" s="2">
        <v>2.6490435372720601E-2</v>
      </c>
    </row>
    <row r="5314" spans="1:6" x14ac:dyDescent="0.6">
      <c r="A5314" s="1">
        <v>44039</v>
      </c>
      <c r="B5314" s="2">
        <v>1.01587959591086E-2</v>
      </c>
      <c r="C5314" s="2">
        <v>2.3171156186534501E-2</v>
      </c>
      <c r="D5314" s="2">
        <v>4.0454586916824999E-2</v>
      </c>
      <c r="E5314" s="2">
        <v>3.9822352369660301E-2</v>
      </c>
      <c r="F5314" s="2">
        <v>9.9834301553638396E-3</v>
      </c>
    </row>
    <row r="5315" spans="1:6" x14ac:dyDescent="0.6">
      <c r="A5315" s="1">
        <v>44040</v>
      </c>
      <c r="B5315" s="2">
        <v>7.1627402285017697E-2</v>
      </c>
      <c r="C5315" s="2">
        <v>2.5979568627377101E-3</v>
      </c>
      <c r="D5315" s="2">
        <v>4.0163929065124601E-2</v>
      </c>
      <c r="E5315" s="2">
        <v>1.0009609470707901E-2</v>
      </c>
      <c r="F5315" s="2">
        <v>0.130805118714759</v>
      </c>
    </row>
    <row r="5316" spans="1:6" x14ac:dyDescent="0.6">
      <c r="A5316" s="1">
        <v>44041</v>
      </c>
      <c r="B5316" s="2">
        <v>9.9078705599162001E-2</v>
      </c>
      <c r="C5316" s="2">
        <v>4.0100340039150903E-2</v>
      </c>
      <c r="D5316" s="2">
        <v>2.5984214709544502E-2</v>
      </c>
      <c r="E5316" s="2">
        <v>6.4118104342587995E-2</v>
      </c>
      <c r="F5316" s="2">
        <v>0.10755578324077</v>
      </c>
    </row>
    <row r="5317" spans="1:6" x14ac:dyDescent="0.6">
      <c r="A5317" s="1">
        <v>44042</v>
      </c>
      <c r="B5317" s="2">
        <v>7.0852902154848102E-2</v>
      </c>
      <c r="C5317" s="2">
        <v>7.45347627365886E-2</v>
      </c>
      <c r="D5317" s="2">
        <v>3.4295375131169502E-2</v>
      </c>
      <c r="E5317" s="2">
        <v>6.8160974646918004E-2</v>
      </c>
      <c r="F5317" s="2">
        <v>0.14263924536724201</v>
      </c>
    </row>
    <row r="5318" spans="1:6" x14ac:dyDescent="0.6">
      <c r="A5318" s="1">
        <v>44043</v>
      </c>
      <c r="B5318" s="2">
        <v>4.7360587960832798E-2</v>
      </c>
      <c r="C5318" s="2">
        <v>2.4724562673477501E-2</v>
      </c>
      <c r="D5318" s="2">
        <v>3.8974173834991903E-2</v>
      </c>
      <c r="E5318" s="2">
        <v>3.8160596060575402E-3</v>
      </c>
      <c r="F5318" s="2">
        <v>3.8582427214869301E-3</v>
      </c>
    </row>
    <row r="5319" spans="1:6" x14ac:dyDescent="0.6">
      <c r="A5319" s="1">
        <v>44046</v>
      </c>
      <c r="B5319" s="2">
        <v>1.47296704218834E-2</v>
      </c>
      <c r="C5319" s="2">
        <v>2.2543271036039699E-2</v>
      </c>
      <c r="D5319" s="2">
        <v>4.29884097095641E-2</v>
      </c>
      <c r="E5319" s="2">
        <v>4.1656780759776899E-2</v>
      </c>
      <c r="F5319" s="2">
        <v>8.5275848415518E-3</v>
      </c>
    </row>
    <row r="5320" spans="1:6" x14ac:dyDescent="0.6">
      <c r="A5320" s="1">
        <v>44047</v>
      </c>
      <c r="B5320" s="2">
        <v>7.9187600130493599E-2</v>
      </c>
      <c r="C5320" s="2">
        <v>2.69387206684961E-3</v>
      </c>
      <c r="D5320" s="2">
        <v>4.0209877387966199E-2</v>
      </c>
      <c r="E5320" s="2">
        <v>1.19591404080426E-2</v>
      </c>
      <c r="F5320" s="2">
        <v>0.14434274115814799</v>
      </c>
    </row>
    <row r="5321" spans="1:6" x14ac:dyDescent="0.6">
      <c r="A5321" s="1">
        <v>44048</v>
      </c>
      <c r="B5321" s="2">
        <v>0.108241392091792</v>
      </c>
      <c r="C5321" s="2">
        <v>3.8716541661706398E-2</v>
      </c>
      <c r="D5321" s="2">
        <v>3.01933848595064E-2</v>
      </c>
      <c r="E5321" s="2">
        <v>5.9114931636719298E-2</v>
      </c>
      <c r="F5321" s="2">
        <v>0.13078970592882899</v>
      </c>
    </row>
    <row r="5322" spans="1:6" x14ac:dyDescent="0.6">
      <c r="A5322" s="1">
        <v>44049</v>
      </c>
      <c r="B5322" s="2">
        <v>7.2801619529506395E-2</v>
      </c>
      <c r="C5322" s="2">
        <v>7.0783543965675003E-2</v>
      </c>
      <c r="D5322" s="2">
        <v>3.5579198395152202E-2</v>
      </c>
      <c r="E5322" s="2">
        <v>5.9101443686115203E-2</v>
      </c>
      <c r="F5322" s="2">
        <v>0.150545257217506</v>
      </c>
    </row>
    <row r="5323" spans="1:6" x14ac:dyDescent="0.6">
      <c r="A5323" s="1">
        <v>44050</v>
      </c>
      <c r="B5323" s="2">
        <v>4.6382175092802999E-2</v>
      </c>
      <c r="C5323" s="2">
        <v>2.2399280270956501E-2</v>
      </c>
      <c r="D5323" s="2">
        <v>3.93620954821087E-2</v>
      </c>
      <c r="E5323" s="2">
        <v>4.0462164458222004E-3</v>
      </c>
      <c r="F5323" s="2">
        <v>1.5000003066617501E-3</v>
      </c>
    </row>
    <row r="5324" spans="1:6" x14ac:dyDescent="0.6">
      <c r="A5324" s="1">
        <v>44053</v>
      </c>
      <c r="B5324" s="2">
        <v>1.14427928057367E-2</v>
      </c>
      <c r="C5324" s="2">
        <v>2.27256256330747E-2</v>
      </c>
      <c r="D5324" s="2">
        <v>3.88492935639944E-2</v>
      </c>
      <c r="E5324" s="2">
        <v>4.3972753951680502E-2</v>
      </c>
      <c r="F5324" s="2">
        <v>1.51846921273635E-3</v>
      </c>
    </row>
    <row r="5325" spans="1:6" x14ac:dyDescent="0.6">
      <c r="A5325" s="1">
        <v>44054</v>
      </c>
      <c r="B5325" s="2">
        <v>7.4846171519885998E-2</v>
      </c>
      <c r="C5325" s="2">
        <v>1.90842009292785E-3</v>
      </c>
      <c r="D5325" s="2">
        <v>3.8537357301675103E-2</v>
      </c>
      <c r="E5325" s="2">
        <v>1.2294633609448E-2</v>
      </c>
      <c r="F5325" s="2">
        <v>0.131153093191825</v>
      </c>
    </row>
    <row r="5326" spans="1:6" x14ac:dyDescent="0.6">
      <c r="A5326" s="1">
        <v>44055</v>
      </c>
      <c r="B5326" s="2">
        <v>0.102227050114478</v>
      </c>
      <c r="C5326" s="2">
        <v>3.9730622501903901E-2</v>
      </c>
      <c r="D5326" s="2">
        <v>2.7124685425362099E-2</v>
      </c>
      <c r="E5326" s="2">
        <v>6.0781512138850198E-2</v>
      </c>
      <c r="F5326" s="2">
        <v>0.119606148487994</v>
      </c>
    </row>
    <row r="5327" spans="1:6" x14ac:dyDescent="0.6">
      <c r="A5327" s="1">
        <v>44056</v>
      </c>
      <c r="B5327" s="2">
        <v>7.38123485603744E-2</v>
      </c>
      <c r="C5327" s="2">
        <v>7.0009624573605003E-2</v>
      </c>
      <c r="D5327" s="2">
        <v>3.5322483721331101E-2</v>
      </c>
      <c r="E5327" s="2">
        <v>5.7656325384184602E-2</v>
      </c>
      <c r="F5327" s="2">
        <v>0.15840099601753099</v>
      </c>
    </row>
    <row r="5328" spans="1:6" x14ac:dyDescent="0.6">
      <c r="A5328" s="1">
        <v>44057</v>
      </c>
      <c r="B5328" s="2">
        <v>4.6818285545713802E-2</v>
      </c>
      <c r="C5328" s="2">
        <v>2.3923196460169199E-2</v>
      </c>
      <c r="D5328" s="2">
        <v>3.5091666855320502E-2</v>
      </c>
      <c r="E5328" s="2">
        <v>2.23314040887688E-3</v>
      </c>
      <c r="F5328" s="2">
        <v>4.52326329065178E-3</v>
      </c>
    </row>
    <row r="5329" spans="1:6" x14ac:dyDescent="0.6">
      <c r="A5329" s="1">
        <v>44061</v>
      </c>
      <c r="B5329" s="2">
        <v>1.4840447336966701E-2</v>
      </c>
      <c r="C5329" s="2">
        <v>2.2629201105655802E-2</v>
      </c>
      <c r="D5329" s="2">
        <v>4.0524846310934302E-2</v>
      </c>
      <c r="E5329" s="2">
        <v>3.8158610927965797E-2</v>
      </c>
      <c r="F5329" s="2">
        <v>1.53316130194509E-2</v>
      </c>
    </row>
    <row r="5330" spans="1:6" x14ac:dyDescent="0.6">
      <c r="A5330" s="1">
        <v>44062</v>
      </c>
      <c r="B5330" s="2">
        <v>8.4358831634436193E-2</v>
      </c>
      <c r="C5330" s="2">
        <v>4.5127521102791201E-3</v>
      </c>
      <c r="D5330" s="2">
        <v>4.3773763293326398E-2</v>
      </c>
      <c r="E5330" s="2">
        <v>3.0899155009085901E-3</v>
      </c>
      <c r="F5330" s="2">
        <v>0.169979352246801</v>
      </c>
    </row>
    <row r="5331" spans="1:6" x14ac:dyDescent="0.6">
      <c r="A5331" s="1">
        <v>44063</v>
      </c>
      <c r="B5331" s="2">
        <v>0.114822780727464</v>
      </c>
      <c r="C5331" s="2">
        <v>3.71110767355049E-2</v>
      </c>
      <c r="D5331" s="2">
        <v>2.7295490635125999E-2</v>
      </c>
      <c r="E5331" s="2">
        <v>6.1997825575964602E-2</v>
      </c>
      <c r="F5331" s="2">
        <v>0.12039539957082999</v>
      </c>
    </row>
    <row r="5332" spans="1:6" x14ac:dyDescent="0.6">
      <c r="A5332" s="1">
        <v>44064</v>
      </c>
      <c r="B5332" s="2">
        <v>7.6523310775995099E-2</v>
      </c>
      <c r="C5332" s="2">
        <v>5.7364319919109799E-2</v>
      </c>
      <c r="D5332" s="2">
        <v>3.4010007220765401E-2</v>
      </c>
      <c r="E5332" s="2">
        <v>5.9117154325865902E-2</v>
      </c>
      <c r="F5332" s="2">
        <v>0.13247996991462399</v>
      </c>
    </row>
    <row r="5333" spans="1:6" x14ac:dyDescent="0.6">
      <c r="A5333" s="1">
        <v>44067</v>
      </c>
      <c r="B5333" s="2">
        <v>4.7029141530581797E-2</v>
      </c>
      <c r="C5333" s="2">
        <v>2.1848356449060399E-2</v>
      </c>
      <c r="D5333" s="2">
        <v>3.3307956854101102E-2</v>
      </c>
      <c r="E5333" s="2">
        <v>9.3546088205062692E-3</v>
      </c>
      <c r="F5333" s="2">
        <v>7.2536319515469298E-3</v>
      </c>
    </row>
    <row r="5334" spans="1:6" x14ac:dyDescent="0.6">
      <c r="A5334" s="1">
        <v>44068</v>
      </c>
      <c r="B5334" s="2">
        <v>5.9071104822669904E-3</v>
      </c>
      <c r="C5334" s="2">
        <v>1.85212984110006E-2</v>
      </c>
      <c r="D5334" s="2">
        <v>3.9123746195068899E-2</v>
      </c>
      <c r="E5334" s="2">
        <v>3.9811814882567999E-2</v>
      </c>
      <c r="F5334" s="2">
        <v>3.9399848923271598E-4</v>
      </c>
    </row>
    <row r="5335" spans="1:6" x14ac:dyDescent="0.6">
      <c r="A5335" s="1">
        <v>44069</v>
      </c>
      <c r="B5335" s="2">
        <v>7.65456859343836E-2</v>
      </c>
      <c r="C5335" s="2">
        <v>9.986079153791569E-4</v>
      </c>
      <c r="D5335" s="2">
        <v>3.2543328108997099E-2</v>
      </c>
      <c r="E5335" s="2">
        <v>1.84533431260956E-2</v>
      </c>
      <c r="F5335" s="2">
        <v>0.11824975670314999</v>
      </c>
    </row>
    <row r="5336" spans="1:6" x14ac:dyDescent="0.6">
      <c r="A5336" s="1">
        <v>44070</v>
      </c>
      <c r="B5336" s="2">
        <v>9.5470627685669607E-2</v>
      </c>
      <c r="C5336" s="2">
        <v>3.5927623250680003E-2</v>
      </c>
      <c r="D5336" s="2">
        <v>2.2420195700110699E-2</v>
      </c>
      <c r="E5336" s="2">
        <v>7.4102571815109E-2</v>
      </c>
      <c r="F5336" s="2">
        <v>9.4913300169977302E-2</v>
      </c>
    </row>
    <row r="5337" spans="1:6" x14ac:dyDescent="0.6">
      <c r="A5337" s="1">
        <v>44071</v>
      </c>
      <c r="B5337" s="2">
        <v>7.2859946188936903E-2</v>
      </c>
      <c r="C5337" s="2">
        <v>6.1890580188485103E-2</v>
      </c>
      <c r="D5337" s="2">
        <v>3.40105207848901E-2</v>
      </c>
      <c r="E5337" s="2">
        <v>5.5178058335809001E-2</v>
      </c>
      <c r="F5337" s="2">
        <v>0.14643378800727699</v>
      </c>
    </row>
    <row r="5338" spans="1:6" x14ac:dyDescent="0.6">
      <c r="A5338" s="1">
        <v>44074</v>
      </c>
      <c r="B5338" s="2">
        <v>4.7950195373385102E-2</v>
      </c>
      <c r="C5338" s="2">
        <v>1.9460184055354299E-2</v>
      </c>
      <c r="D5338" s="2">
        <v>3.4667483577803103E-2</v>
      </c>
      <c r="E5338" s="2">
        <v>1.2854334902465099E-3</v>
      </c>
      <c r="F5338" s="2">
        <v>9.8704924660734106E-3</v>
      </c>
    </row>
    <row r="5339" spans="1:6" x14ac:dyDescent="0.6">
      <c r="A5339" s="1">
        <v>44075</v>
      </c>
      <c r="B5339" s="2">
        <v>1.1822706771159E-2</v>
      </c>
      <c r="C5339" s="2">
        <v>2.0346829357494899E-2</v>
      </c>
      <c r="D5339" s="2">
        <v>4.0610714380625197E-2</v>
      </c>
      <c r="E5339" s="2">
        <v>3.6649780158971697E-2</v>
      </c>
      <c r="F5339" s="2">
        <v>3.8570527701065E-3</v>
      </c>
    </row>
    <row r="5340" spans="1:6" x14ac:dyDescent="0.6">
      <c r="A5340" s="1">
        <v>44076</v>
      </c>
      <c r="B5340" s="2">
        <v>7.8358639225550905E-2</v>
      </c>
      <c r="C5340" s="2">
        <v>4.43734970400518E-5</v>
      </c>
      <c r="D5340" s="2">
        <v>3.7189844499860701E-2</v>
      </c>
      <c r="E5340" s="2">
        <v>7.8436836480057608E-3</v>
      </c>
      <c r="F5340" s="2">
        <v>0.13211620334598301</v>
      </c>
    </row>
    <row r="5341" spans="1:6" x14ac:dyDescent="0.6">
      <c r="A5341" s="1">
        <v>44077</v>
      </c>
      <c r="B5341" s="2">
        <v>9.6960965490722806E-2</v>
      </c>
      <c r="C5341" s="2">
        <v>3.6834640339316202E-2</v>
      </c>
      <c r="D5341" s="2">
        <v>1.6739548440226799E-2</v>
      </c>
      <c r="E5341" s="2">
        <v>7.2069779579369497E-2</v>
      </c>
      <c r="F5341" s="2">
        <v>0.104311116396854</v>
      </c>
    </row>
    <row r="5342" spans="1:6" x14ac:dyDescent="0.6">
      <c r="A5342" s="1">
        <v>44078</v>
      </c>
      <c r="B5342" s="2">
        <v>7.6586369371795804E-2</v>
      </c>
      <c r="C5342" s="2">
        <v>6.9443902898543505E-2</v>
      </c>
      <c r="D5342" s="2">
        <v>3.3051785449990302E-2</v>
      </c>
      <c r="E5342" s="2">
        <v>6.1478575454923703E-2</v>
      </c>
      <c r="F5342" s="2">
        <v>0.153516936040651</v>
      </c>
    </row>
    <row r="5343" spans="1:6" x14ac:dyDescent="0.6">
      <c r="A5343" s="1">
        <v>44081</v>
      </c>
      <c r="B5343" s="2">
        <v>4.9340708616832402E-2</v>
      </c>
      <c r="C5343" s="2">
        <v>2.5150168283320298E-2</v>
      </c>
      <c r="D5343" s="2">
        <v>3.5129452121179003E-2</v>
      </c>
      <c r="E5343" s="2">
        <v>4.77951614665343E-3</v>
      </c>
      <c r="F5343" s="2">
        <v>6.9583569498815603E-3</v>
      </c>
    </row>
    <row r="5344" spans="1:6" x14ac:dyDescent="0.6">
      <c r="A5344" s="1">
        <v>44082</v>
      </c>
      <c r="B5344" s="2">
        <v>1.1704127662587299E-2</v>
      </c>
      <c r="C5344" s="2">
        <v>2.0381417199409099E-2</v>
      </c>
      <c r="D5344" s="2">
        <v>3.82705916386002E-2</v>
      </c>
      <c r="E5344" s="2">
        <v>4.5975650034535201E-2</v>
      </c>
      <c r="F5344" s="2">
        <v>7.8780681439138901E-4</v>
      </c>
    </row>
    <row r="5345" spans="1:6" x14ac:dyDescent="0.6">
      <c r="A5345" s="1">
        <v>44083</v>
      </c>
      <c r="B5345" s="2">
        <v>8.2571973147726102E-2</v>
      </c>
      <c r="C5345" s="2">
        <v>2.2544778199974302E-3</v>
      </c>
      <c r="D5345" s="2">
        <v>4.1191422614813997E-2</v>
      </c>
      <c r="E5345" s="2">
        <v>1.3354843586875701E-2</v>
      </c>
      <c r="F5345" s="2">
        <v>0.12683155698672499</v>
      </c>
    </row>
    <row r="5346" spans="1:6" x14ac:dyDescent="0.6">
      <c r="A5346" s="1">
        <v>44084</v>
      </c>
      <c r="B5346" s="2">
        <v>0.10790526644976101</v>
      </c>
      <c r="C5346" s="2">
        <v>3.8060851378779299E-2</v>
      </c>
      <c r="D5346" s="2">
        <v>3.0240055775017E-2</v>
      </c>
      <c r="E5346" s="2">
        <v>6.3986839840688703E-2</v>
      </c>
      <c r="F5346" s="2">
        <v>0.112286820235295</v>
      </c>
    </row>
    <row r="5347" spans="1:6" x14ac:dyDescent="0.6">
      <c r="A5347" s="1">
        <v>44085</v>
      </c>
      <c r="B5347" s="2">
        <v>7.5036494496921194E-2</v>
      </c>
      <c r="C5347" s="2">
        <v>6.6769544660212302E-2</v>
      </c>
      <c r="D5347" s="2">
        <v>3.4786504488050603E-2</v>
      </c>
      <c r="E5347" s="2">
        <v>6.2308510627963297E-2</v>
      </c>
      <c r="F5347" s="2">
        <v>0.13658473965942799</v>
      </c>
    </row>
    <row r="5348" spans="1:6" x14ac:dyDescent="0.6">
      <c r="A5348" s="1">
        <v>44088</v>
      </c>
      <c r="B5348" s="2">
        <v>4.48783099045926E-2</v>
      </c>
      <c r="C5348" s="2">
        <v>2.3998423475769901E-2</v>
      </c>
      <c r="D5348" s="2">
        <v>3.1999135344191798E-2</v>
      </c>
      <c r="E5348" s="2">
        <v>1.40686395623135E-2</v>
      </c>
      <c r="F5348" s="2">
        <v>2.35892409939784E-2</v>
      </c>
    </row>
    <row r="5349" spans="1:6" x14ac:dyDescent="0.6">
      <c r="A5349" s="1">
        <v>44089</v>
      </c>
      <c r="B5349" s="2">
        <v>4.9593631899156098E-3</v>
      </c>
      <c r="C5349" s="2">
        <v>2.06734182485061E-2</v>
      </c>
      <c r="D5349" s="2">
        <v>3.5767083083251897E-2</v>
      </c>
      <c r="E5349" s="2">
        <v>5.25257670343873E-2</v>
      </c>
      <c r="F5349" s="2">
        <v>1.9948347271329301E-2</v>
      </c>
    </row>
    <row r="5350" spans="1:6" x14ac:dyDescent="0.6">
      <c r="A5350" s="1">
        <v>44090</v>
      </c>
      <c r="B5350" s="2">
        <v>7.5586186452389098E-2</v>
      </c>
      <c r="C5350" s="2">
        <v>1.3119694647948201E-3</v>
      </c>
      <c r="D5350" s="2">
        <v>3.6824310735658103E-2</v>
      </c>
      <c r="E5350" s="2">
        <v>1.5682262550463399E-2</v>
      </c>
      <c r="F5350" s="2">
        <v>0.12833058854538101</v>
      </c>
    </row>
    <row r="5351" spans="1:6" x14ac:dyDescent="0.6">
      <c r="A5351" s="1">
        <v>44091</v>
      </c>
      <c r="B5351" s="2">
        <v>9.6876436055207599E-2</v>
      </c>
      <c r="C5351" s="2">
        <v>3.6977953673675797E-2</v>
      </c>
      <c r="D5351" s="2">
        <v>2.6299402162815001E-2</v>
      </c>
      <c r="E5351" s="2">
        <v>7.5291917906526798E-2</v>
      </c>
      <c r="F5351" s="2">
        <v>8.51240029154402E-2</v>
      </c>
    </row>
    <row r="5352" spans="1:6" x14ac:dyDescent="0.6">
      <c r="A5352" s="1">
        <v>44092</v>
      </c>
      <c r="B5352" s="2">
        <v>6.7589689538009298E-2</v>
      </c>
      <c r="C5352" s="2">
        <v>6.5444313119483205E-2</v>
      </c>
      <c r="D5352" s="2">
        <v>3.1433170571429803E-2</v>
      </c>
      <c r="E5352" s="2">
        <v>6.9392153898057696E-2</v>
      </c>
      <c r="F5352" s="2">
        <v>0.121622819526169</v>
      </c>
    </row>
    <row r="5353" spans="1:6" x14ac:dyDescent="0.6">
      <c r="A5353" s="1">
        <v>44095</v>
      </c>
      <c r="B5353" s="2">
        <v>3.8476206792320999E-2</v>
      </c>
      <c r="C5353" s="2">
        <v>2.3490787867845201E-2</v>
      </c>
      <c r="D5353" s="2">
        <v>3.2064091288817501E-2</v>
      </c>
      <c r="E5353" s="2">
        <v>1.43377019496864E-2</v>
      </c>
      <c r="F5353" s="2">
        <v>2.7988238990799299E-2</v>
      </c>
    </row>
    <row r="5354" spans="1:6" x14ac:dyDescent="0.6">
      <c r="A5354" s="1">
        <v>44096</v>
      </c>
      <c r="B5354" s="2">
        <v>6.0746974564896104E-3</v>
      </c>
      <c r="C5354" s="2">
        <v>2.0136544453363499E-2</v>
      </c>
      <c r="D5354" s="2">
        <v>4.0773566765154597E-2</v>
      </c>
      <c r="E5354" s="2">
        <v>4.0392195314802003E-2</v>
      </c>
      <c r="F5354" s="2">
        <v>3.9868102747100303E-3</v>
      </c>
    </row>
    <row r="5355" spans="1:6" x14ac:dyDescent="0.6">
      <c r="A5355" s="1">
        <v>44097</v>
      </c>
      <c r="B5355" s="2">
        <v>7.2032533619952599E-2</v>
      </c>
      <c r="C5355" s="2">
        <v>2.0278916310857301E-3</v>
      </c>
      <c r="D5355" s="2">
        <v>3.53999548900778E-2</v>
      </c>
      <c r="E5355" s="2">
        <v>1.77308645453636E-2</v>
      </c>
      <c r="F5355" s="2">
        <v>0.12354295621552901</v>
      </c>
    </row>
    <row r="5356" spans="1:6" x14ac:dyDescent="0.6">
      <c r="A5356" s="1">
        <v>44098</v>
      </c>
      <c r="B5356" s="2">
        <v>9.3869223704910798E-2</v>
      </c>
      <c r="C5356" s="2">
        <v>3.6084546141870698E-2</v>
      </c>
      <c r="D5356" s="2">
        <v>1.8318299032617599E-2</v>
      </c>
      <c r="E5356" s="2">
        <v>7.8594265529966206E-2</v>
      </c>
      <c r="F5356" s="2">
        <v>9.5289906580237199E-2</v>
      </c>
    </row>
    <row r="5357" spans="1:6" x14ac:dyDescent="0.6">
      <c r="A5357" s="1">
        <v>44099</v>
      </c>
      <c r="B5357" s="2">
        <v>7.1540415840673804E-2</v>
      </c>
      <c r="C5357" s="2">
        <v>7.3175149083174407E-2</v>
      </c>
      <c r="D5357" s="2">
        <v>3.3903764158205299E-2</v>
      </c>
      <c r="E5357" s="2">
        <v>6.1380698961468097E-2</v>
      </c>
      <c r="F5357" s="2">
        <v>0.15383496138088401</v>
      </c>
    </row>
    <row r="5358" spans="1:6" x14ac:dyDescent="0.6">
      <c r="A5358" s="1">
        <v>44102</v>
      </c>
      <c r="B5358" s="2">
        <v>4.5300601634809298E-2</v>
      </c>
      <c r="C5358" s="2">
        <v>2.4103412269710699E-2</v>
      </c>
      <c r="D5358" s="2">
        <v>3.6112984371942498E-2</v>
      </c>
      <c r="E5358" s="2">
        <v>3.06058597373309E-3</v>
      </c>
      <c r="F5358" s="2">
        <v>1.2381022332236801E-2</v>
      </c>
    </row>
    <row r="5359" spans="1:6" x14ac:dyDescent="0.6">
      <c r="A5359" s="1">
        <v>44103</v>
      </c>
      <c r="B5359" s="2">
        <v>9.82093252544795E-3</v>
      </c>
      <c r="C5359" s="2">
        <v>2.3870200439062701E-2</v>
      </c>
      <c r="D5359" s="2">
        <v>3.73798923671817E-2</v>
      </c>
      <c r="E5359" s="2">
        <v>5.0153805927795801E-2</v>
      </c>
      <c r="F5359" s="2">
        <v>1.17290281435343E-2</v>
      </c>
    </row>
    <row r="5360" spans="1:6" x14ac:dyDescent="0.6">
      <c r="A5360" s="1">
        <v>44109</v>
      </c>
      <c r="B5360" s="2">
        <v>7.3640516092631197E-2</v>
      </c>
      <c r="C5360" s="2">
        <v>2.3428535195872198E-3</v>
      </c>
      <c r="D5360" s="2">
        <v>4.0264672893100602E-2</v>
      </c>
      <c r="E5360" s="2">
        <v>1.30540429832409E-2</v>
      </c>
      <c r="F5360" s="2">
        <v>0.127462588357736</v>
      </c>
    </row>
    <row r="5361" spans="1:6" x14ac:dyDescent="0.6">
      <c r="A5361" s="1">
        <v>44110</v>
      </c>
      <c r="B5361" s="2">
        <v>0.101650399236185</v>
      </c>
      <c r="C5361" s="2">
        <v>4.0292475243401099E-2</v>
      </c>
      <c r="D5361" s="2">
        <v>2.8028437498036501E-2</v>
      </c>
      <c r="E5361" s="2">
        <v>6.4686951546142096E-2</v>
      </c>
      <c r="F5361" s="2">
        <v>0.10663879469036699</v>
      </c>
    </row>
    <row r="5362" spans="1:6" x14ac:dyDescent="0.6">
      <c r="A5362" s="1">
        <v>44111</v>
      </c>
      <c r="B5362" s="2">
        <v>6.5844862771235593E-2</v>
      </c>
      <c r="C5362" s="2">
        <v>6.7793738148185095E-2</v>
      </c>
      <c r="D5362" s="2">
        <v>3.1584434964301702E-2</v>
      </c>
      <c r="E5362" s="2">
        <v>5.8825523063631702E-2</v>
      </c>
      <c r="F5362" s="2">
        <v>0.14662364835105399</v>
      </c>
    </row>
    <row r="5363" spans="1:6" x14ac:dyDescent="0.6">
      <c r="A5363" s="1">
        <v>44112</v>
      </c>
      <c r="B5363" s="2">
        <v>4.0251702623892202E-2</v>
      </c>
      <c r="C5363" s="2">
        <v>2.1197562543860699E-2</v>
      </c>
      <c r="D5363" s="2">
        <v>3.3702138935756402E-2</v>
      </c>
      <c r="E5363" s="2">
        <v>3.8214068705839E-3</v>
      </c>
      <c r="F5363" s="2">
        <v>1.0059408060653099E-2</v>
      </c>
    </row>
    <row r="5364" spans="1:6" x14ac:dyDescent="0.6">
      <c r="A5364" s="1">
        <v>44116</v>
      </c>
      <c r="B5364" s="2">
        <v>4.8564573552955202E-3</v>
      </c>
      <c r="C5364" s="2">
        <v>2.5226821329293301E-2</v>
      </c>
      <c r="D5364" s="2">
        <v>3.4660547870230603E-2</v>
      </c>
      <c r="E5364" s="2">
        <v>5.0579146414845601E-2</v>
      </c>
      <c r="F5364" s="2">
        <v>1.8052583458108801E-2</v>
      </c>
    </row>
    <row r="5365" spans="1:6" x14ac:dyDescent="0.6">
      <c r="A5365" s="1">
        <v>44117</v>
      </c>
      <c r="B5365" s="2">
        <v>6.0376978157953599E-2</v>
      </c>
      <c r="C5365" s="2">
        <v>3.5461110744519002E-3</v>
      </c>
      <c r="D5365" s="2">
        <v>2.9192316877031398E-2</v>
      </c>
      <c r="E5365" s="2">
        <v>2.0149808510481398E-2</v>
      </c>
      <c r="F5365" s="2">
        <v>0.114993081301314</v>
      </c>
    </row>
    <row r="5366" spans="1:6" x14ac:dyDescent="0.6">
      <c r="A5366" s="1">
        <v>44118</v>
      </c>
      <c r="B5366" s="2">
        <v>9.0707736365421093E-2</v>
      </c>
      <c r="C5366" s="2">
        <v>4.0905495827377299E-2</v>
      </c>
      <c r="D5366" s="2">
        <v>2.3300561159005299E-2</v>
      </c>
      <c r="E5366" s="2">
        <v>6.1991794495343602E-2</v>
      </c>
      <c r="F5366" s="2">
        <v>0.105977401013032</v>
      </c>
    </row>
    <row r="5367" spans="1:6" x14ac:dyDescent="0.6">
      <c r="A5367" s="1">
        <v>44119</v>
      </c>
      <c r="B5367" s="2">
        <v>6.4828795610142403E-2</v>
      </c>
      <c r="C5367" s="2">
        <v>7.3950075565612006E-2</v>
      </c>
      <c r="D5367" s="2">
        <v>3.3575849504757997E-2</v>
      </c>
      <c r="E5367" s="2">
        <v>6.3009656461502098E-2</v>
      </c>
      <c r="F5367" s="2">
        <v>0.14589995972414599</v>
      </c>
    </row>
    <row r="5368" spans="1:6" x14ac:dyDescent="0.6">
      <c r="A5368" s="1">
        <v>44120</v>
      </c>
      <c r="B5368" s="2">
        <v>4.1667174916192998E-2</v>
      </c>
      <c r="C5368" s="2">
        <v>2.4159219341171601E-2</v>
      </c>
      <c r="D5368" s="2">
        <v>3.4590541781521801E-2</v>
      </c>
      <c r="E5368" s="2">
        <v>3.2471671629925002E-3</v>
      </c>
      <c r="F5368" s="2">
        <v>1.03725082276562E-2</v>
      </c>
    </row>
    <row r="5369" spans="1:6" x14ac:dyDescent="0.6">
      <c r="A5369" s="1">
        <v>44123</v>
      </c>
      <c r="B5369" s="2">
        <v>8.7842301273080396E-3</v>
      </c>
      <c r="C5369" s="2">
        <v>2.5180249206234601E-2</v>
      </c>
      <c r="D5369" s="2">
        <v>3.8142589999703602E-2</v>
      </c>
      <c r="E5369" s="2">
        <v>4.7668998352421402E-2</v>
      </c>
      <c r="F5369" s="2">
        <v>4.5207236388296003E-3</v>
      </c>
    </row>
    <row r="5370" spans="1:6" x14ac:dyDescent="0.6">
      <c r="A5370" s="1">
        <v>44124</v>
      </c>
      <c r="B5370" s="2">
        <v>6.9453656583776294E-2</v>
      </c>
      <c r="C5370" s="2">
        <v>4.3782237372993697E-3</v>
      </c>
      <c r="D5370" s="2">
        <v>3.7677911096152698E-2</v>
      </c>
      <c r="E5370" s="2">
        <v>8.5672687387576794E-3</v>
      </c>
      <c r="F5370" s="2">
        <v>0.14637265145538</v>
      </c>
    </row>
    <row r="5371" spans="1:6" x14ac:dyDescent="0.6">
      <c r="A5371" s="1">
        <v>44125</v>
      </c>
      <c r="B5371" s="2">
        <v>0.10122633075326901</v>
      </c>
      <c r="C5371" s="2">
        <v>4.0247388239163399E-2</v>
      </c>
      <c r="D5371" s="2">
        <v>2.3776367208317901E-2</v>
      </c>
      <c r="E5371" s="2">
        <v>6.0756587938173401E-2</v>
      </c>
      <c r="F5371" s="2">
        <v>0.123926090225321</v>
      </c>
    </row>
    <row r="5372" spans="1:6" x14ac:dyDescent="0.6">
      <c r="A5372" s="1">
        <v>44126</v>
      </c>
      <c r="B5372" s="2">
        <v>7.0785197020796803E-2</v>
      </c>
      <c r="C5372" s="2">
        <v>7.2762862491233399E-2</v>
      </c>
      <c r="D5372" s="2">
        <v>3.5469499090397601E-2</v>
      </c>
      <c r="E5372" s="2">
        <v>5.9696464130818402E-2</v>
      </c>
      <c r="F5372" s="2">
        <v>0.15370091951595399</v>
      </c>
    </row>
    <row r="5373" spans="1:6" x14ac:dyDescent="0.6">
      <c r="A5373" s="1">
        <v>44127</v>
      </c>
      <c r="B5373" s="2">
        <v>4.2888728446838303E-2</v>
      </c>
      <c r="C5373" s="2">
        <v>2.4271101923498802E-2</v>
      </c>
      <c r="D5373" s="2">
        <v>3.3127959258608002E-2</v>
      </c>
      <c r="E5373" s="2">
        <v>5.6822488389030798E-3</v>
      </c>
      <c r="F5373" s="2">
        <v>1.14725719835235E-2</v>
      </c>
    </row>
    <row r="5374" spans="1:6" x14ac:dyDescent="0.6">
      <c r="A5374" s="1">
        <v>44130</v>
      </c>
      <c r="B5374" s="2">
        <v>9.9987593196362492E-3</v>
      </c>
      <c r="C5374" s="2">
        <v>2.17871936876235E-2</v>
      </c>
      <c r="D5374" s="2">
        <v>3.9279400262759501E-2</v>
      </c>
      <c r="E5374" s="2">
        <v>4.33738287112478E-2</v>
      </c>
      <c r="F5374" s="2">
        <v>5.7092815826898999E-3</v>
      </c>
    </row>
    <row r="5375" spans="1:6" x14ac:dyDescent="0.6">
      <c r="A5375" s="1">
        <v>44131</v>
      </c>
      <c r="B5375" s="2">
        <v>7.43140532815494E-2</v>
      </c>
      <c r="C5375" s="2">
        <v>1.61258881422707E-3</v>
      </c>
      <c r="D5375" s="2">
        <v>4.00746421872036E-2</v>
      </c>
      <c r="E5375" s="2">
        <v>1.3051510667414E-2</v>
      </c>
      <c r="F5375" s="2">
        <v>0.12822734023124899</v>
      </c>
    </row>
    <row r="5376" spans="1:6" x14ac:dyDescent="0.6">
      <c r="A5376" s="1">
        <v>44132</v>
      </c>
      <c r="B5376" s="2">
        <v>0.10110068376593601</v>
      </c>
      <c r="C5376" s="2">
        <v>4.0618774088670602E-2</v>
      </c>
      <c r="D5376" s="2">
        <v>2.6521613126132298E-2</v>
      </c>
      <c r="E5376" s="2">
        <v>6.6026600254858694E-2</v>
      </c>
      <c r="F5376" s="2">
        <v>0.107181046882681</v>
      </c>
    </row>
    <row r="5377" spans="1:6" x14ac:dyDescent="0.6">
      <c r="A5377" s="1">
        <v>44133</v>
      </c>
      <c r="B5377" s="2">
        <v>6.8337703770031594E-2</v>
      </c>
      <c r="C5377" s="2">
        <v>6.4992908110055106E-2</v>
      </c>
      <c r="D5377" s="2">
        <v>3.6003164637823201E-2</v>
      </c>
      <c r="E5377" s="2">
        <v>5.4457418100011E-2</v>
      </c>
      <c r="F5377" s="2">
        <v>0.147572963458801</v>
      </c>
    </row>
    <row r="5378" spans="1:6" x14ac:dyDescent="0.6">
      <c r="A5378" s="1">
        <v>44134</v>
      </c>
      <c r="B5378" s="2">
        <v>4.3062860000215399E-2</v>
      </c>
      <c r="C5378" s="2">
        <v>2.1446166202926099E-2</v>
      </c>
      <c r="D5378" s="2">
        <v>3.4915305576775503E-2</v>
      </c>
      <c r="E5378" s="2">
        <v>2.2576079323411002E-3</v>
      </c>
      <c r="F5378" s="2">
        <v>6.6421891726674504E-3</v>
      </c>
    </row>
    <row r="5379" spans="1:6" x14ac:dyDescent="0.6">
      <c r="A5379" s="1">
        <v>44137</v>
      </c>
      <c r="B5379" s="2">
        <v>9.09844447688056E-3</v>
      </c>
      <c r="C5379" s="2">
        <v>2.1463684966932801E-2</v>
      </c>
      <c r="D5379" s="2">
        <v>3.8394918404336099E-2</v>
      </c>
      <c r="E5379" s="2">
        <v>3.8345412332908897E-2</v>
      </c>
      <c r="F5379" s="2">
        <v>9.5766972849008394E-3</v>
      </c>
    </row>
    <row r="5380" spans="1:6" x14ac:dyDescent="0.6">
      <c r="A5380" s="1">
        <v>44138</v>
      </c>
      <c r="B5380" s="2">
        <v>7.0479740592544707E-2</v>
      </c>
      <c r="C5380" s="2">
        <v>3.7154146390583202E-4</v>
      </c>
      <c r="D5380" s="2">
        <v>3.4831370767090399E-2</v>
      </c>
      <c r="E5380" s="2">
        <v>1.06819132078182E-2</v>
      </c>
      <c r="F5380" s="2">
        <v>0.1310498847506</v>
      </c>
    </row>
    <row r="5381" spans="1:6" x14ac:dyDescent="0.6">
      <c r="A5381" s="1">
        <v>44139</v>
      </c>
      <c r="B5381" s="2">
        <v>9.3257119943949598E-2</v>
      </c>
      <c r="C5381" s="2">
        <v>3.95897770130356E-2</v>
      </c>
      <c r="D5381" s="2">
        <v>2.0566563877904599E-2</v>
      </c>
      <c r="E5381" s="2">
        <v>6.9075053704823905E-2</v>
      </c>
      <c r="F5381" s="2">
        <v>0.100932067961609</v>
      </c>
    </row>
    <row r="5382" spans="1:6" x14ac:dyDescent="0.6">
      <c r="A5382" s="1">
        <v>44140</v>
      </c>
      <c r="B5382" s="2">
        <v>6.9417864390734899E-2</v>
      </c>
      <c r="C5382" s="2">
        <v>7.5925357699511795E-2</v>
      </c>
      <c r="D5382" s="2">
        <v>3.1089400634654301E-2</v>
      </c>
      <c r="E5382" s="2">
        <v>7.05997631495386E-2</v>
      </c>
      <c r="F5382" s="2">
        <v>0.142589290713452</v>
      </c>
    </row>
    <row r="5383" spans="1:6" x14ac:dyDescent="0.6">
      <c r="A5383" s="1">
        <v>44141</v>
      </c>
      <c r="B5383" s="2">
        <v>4.2315029830211202E-2</v>
      </c>
      <c r="C5383" s="2">
        <v>2.5654437451669999E-2</v>
      </c>
      <c r="D5383" s="2">
        <v>3.3957327862266899E-2</v>
      </c>
      <c r="E5383" s="2">
        <v>8.1230259092569795E-3</v>
      </c>
      <c r="F5383" s="2">
        <v>2.1252590366849199E-2</v>
      </c>
    </row>
    <row r="5384" spans="1:6" x14ac:dyDescent="0.6">
      <c r="A5384" s="1">
        <v>44144</v>
      </c>
      <c r="B5384" s="2">
        <v>9.0879237627478696E-3</v>
      </c>
      <c r="C5384" s="2">
        <v>2.2332057524715999E-2</v>
      </c>
      <c r="D5384" s="2">
        <v>4.0667139677083602E-2</v>
      </c>
      <c r="E5384" s="2">
        <v>4.6062127730227602E-2</v>
      </c>
      <c r="F5384" s="2">
        <v>1.1466696799908799E-3</v>
      </c>
    </row>
    <row r="5385" spans="1:6" x14ac:dyDescent="0.6">
      <c r="A5385" s="1">
        <v>44145</v>
      </c>
      <c r="B5385" s="2">
        <v>7.1902500741107794E-2</v>
      </c>
      <c r="C5385" s="2">
        <v>2.6060005448123999E-3</v>
      </c>
      <c r="D5385" s="2">
        <v>4.0543596866903703E-2</v>
      </c>
      <c r="E5385" s="2">
        <v>1.74513327820526E-2</v>
      </c>
      <c r="F5385" s="2">
        <v>0.122473216226004</v>
      </c>
    </row>
    <row r="5386" spans="1:6" x14ac:dyDescent="0.6">
      <c r="A5386" s="1">
        <v>44146</v>
      </c>
      <c r="B5386" s="2">
        <v>9.9274963843124897E-2</v>
      </c>
      <c r="C5386" s="2">
        <v>3.9949543898053302E-2</v>
      </c>
      <c r="D5386" s="2">
        <v>2.5672510100472501E-2</v>
      </c>
      <c r="E5386" s="2">
        <v>6.9354188140746398E-2</v>
      </c>
      <c r="F5386" s="2">
        <v>0.107025143144744</v>
      </c>
    </row>
    <row r="5387" spans="1:6" x14ac:dyDescent="0.6">
      <c r="A5387" s="1">
        <v>44147</v>
      </c>
      <c r="B5387" s="2">
        <v>7.0678943920156695E-2</v>
      </c>
      <c r="C5387" s="2">
        <v>8.1944124180711106E-2</v>
      </c>
      <c r="D5387" s="2">
        <v>3.5929608585491699E-2</v>
      </c>
      <c r="E5387" s="2">
        <v>6.9778261060400498E-2</v>
      </c>
      <c r="F5387" s="2">
        <v>0.134164832065686</v>
      </c>
    </row>
    <row r="5388" spans="1:6" x14ac:dyDescent="0.6">
      <c r="A5388" s="1">
        <v>44148</v>
      </c>
      <c r="B5388" s="2">
        <v>4.2741166456162098E-2</v>
      </c>
      <c r="C5388" s="2">
        <v>2.6334082700150401E-2</v>
      </c>
      <c r="D5388" s="2">
        <v>3.3279764484128102E-2</v>
      </c>
      <c r="E5388" s="2">
        <v>5.6022738238808902E-3</v>
      </c>
      <c r="F5388" s="2">
        <v>2.3402957977989702E-2</v>
      </c>
    </row>
    <row r="5389" spans="1:6" x14ac:dyDescent="0.6">
      <c r="A5389" s="1">
        <v>44151</v>
      </c>
      <c r="B5389" s="2">
        <v>5.8529664223719797E-3</v>
      </c>
      <c r="C5389" s="2">
        <v>2.87910798596781E-2</v>
      </c>
      <c r="D5389" s="2">
        <v>3.7782435191017601E-2</v>
      </c>
      <c r="E5389" s="2">
        <v>6.3615224708041998E-2</v>
      </c>
      <c r="F5389" s="2">
        <v>4.2234630886636197E-2</v>
      </c>
    </row>
    <row r="5390" spans="1:6" x14ac:dyDescent="0.6">
      <c r="A5390" s="1">
        <v>44152</v>
      </c>
      <c r="B5390" s="2">
        <v>5.8600019043194999E-2</v>
      </c>
      <c r="C5390" s="2">
        <v>8.1423340863587598E-3</v>
      </c>
      <c r="D5390" s="2">
        <v>3.7592782701317898E-2</v>
      </c>
      <c r="E5390" s="2">
        <v>2.1669494863698999E-2</v>
      </c>
      <c r="F5390" s="2">
        <v>0.119459584669713</v>
      </c>
    </row>
    <row r="5391" spans="1:6" x14ac:dyDescent="0.6">
      <c r="A5391" s="1">
        <v>44153</v>
      </c>
      <c r="B5391" s="2">
        <v>9.3984558100037599E-2</v>
      </c>
      <c r="C5391" s="2">
        <v>4.0413628825430502E-2</v>
      </c>
      <c r="D5391" s="2">
        <v>2.73189117671708E-2</v>
      </c>
      <c r="E5391" s="2">
        <v>6.4611619488637403E-2</v>
      </c>
      <c r="F5391" s="2">
        <v>0.10849280315643001</v>
      </c>
    </row>
    <row r="5392" spans="1:6" x14ac:dyDescent="0.6">
      <c r="A5392" s="1">
        <v>44154</v>
      </c>
      <c r="B5392" s="2">
        <v>5.83175493642515E-2</v>
      </c>
      <c r="C5392" s="2">
        <v>8.4076901464914394E-2</v>
      </c>
      <c r="D5392" s="2">
        <v>3.6136041825319501E-2</v>
      </c>
      <c r="E5392" s="2">
        <v>6.5386315079478202E-2</v>
      </c>
      <c r="F5392" s="2">
        <v>0.14683473091110999</v>
      </c>
    </row>
    <row r="5393" spans="1:6" x14ac:dyDescent="0.6">
      <c r="A5393" s="1">
        <v>44155</v>
      </c>
      <c r="B5393" s="2">
        <v>3.5523199421996401E-2</v>
      </c>
      <c r="C5393" s="2">
        <v>2.7279000356013799E-2</v>
      </c>
      <c r="D5393" s="2">
        <v>3.6508819444915901E-2</v>
      </c>
      <c r="E5393" s="2">
        <v>5.1797495022988102E-3</v>
      </c>
      <c r="F5393" s="2">
        <v>4.6801488670496997E-3</v>
      </c>
    </row>
    <row r="5394" spans="1:6" x14ac:dyDescent="0.6">
      <c r="A5394" s="1">
        <v>44158</v>
      </c>
      <c r="B5394" s="2">
        <v>1.12616649608117E-2</v>
      </c>
      <c r="C5394" s="2">
        <v>2.6602388937347898E-2</v>
      </c>
      <c r="D5394" s="2">
        <v>3.8758352667356298E-2</v>
      </c>
      <c r="E5394" s="2">
        <v>5.2640806169496998E-2</v>
      </c>
      <c r="F5394" s="2">
        <v>4.9201652017909396E-3</v>
      </c>
    </row>
    <row r="5395" spans="1:6" x14ac:dyDescent="0.6">
      <c r="A5395" s="1">
        <v>44159</v>
      </c>
      <c r="B5395" s="2">
        <v>5.79315366152744E-2</v>
      </c>
      <c r="C5395" s="2">
        <v>8.2453891955286806E-3</v>
      </c>
      <c r="D5395" s="2">
        <v>3.9489776609327502E-2</v>
      </c>
      <c r="E5395" s="2">
        <v>1.6338629037245998E-2</v>
      </c>
      <c r="F5395" s="2">
        <v>0.13128286153621299</v>
      </c>
    </row>
    <row r="5396" spans="1:6" x14ac:dyDescent="0.6">
      <c r="A5396" s="1">
        <v>44160</v>
      </c>
      <c r="B5396" s="2">
        <v>0.10019443455014</v>
      </c>
      <c r="C5396" s="2">
        <v>4.0765394881674702E-2</v>
      </c>
      <c r="D5396" s="2">
        <v>2.78924649727221E-2</v>
      </c>
      <c r="E5396" s="2">
        <v>5.9003210246628399E-2</v>
      </c>
      <c r="F5396" s="2">
        <v>0.117818817810471</v>
      </c>
    </row>
    <row r="5397" spans="1:6" x14ac:dyDescent="0.6">
      <c r="A5397" s="1">
        <v>44161</v>
      </c>
      <c r="B5397" s="2">
        <v>5.3224859504084801E-2</v>
      </c>
      <c r="C5397" s="2">
        <v>8.0628774569313902E-2</v>
      </c>
      <c r="D5397" s="2">
        <v>3.4745827802537398E-2</v>
      </c>
      <c r="E5397" s="2">
        <v>6.5199801662011003E-2</v>
      </c>
      <c r="F5397" s="2">
        <v>0.14591861049336899</v>
      </c>
    </row>
    <row r="5398" spans="1:6" x14ac:dyDescent="0.6">
      <c r="A5398" s="1">
        <v>44162</v>
      </c>
      <c r="B5398" s="2">
        <v>2.9064017139208101E-2</v>
      </c>
      <c r="C5398" s="2">
        <v>2.6607302282379799E-2</v>
      </c>
      <c r="D5398" s="2">
        <v>3.6078952688098E-2</v>
      </c>
      <c r="E5398" s="2">
        <v>1.92577955280071E-3</v>
      </c>
      <c r="F5398" s="2">
        <v>7.5012093869255498E-3</v>
      </c>
    </row>
    <row r="5399" spans="1:6" x14ac:dyDescent="0.6">
      <c r="A5399" s="1">
        <v>44165</v>
      </c>
      <c r="B5399" s="2">
        <v>6.7276809212154197E-3</v>
      </c>
      <c r="C5399" s="2">
        <v>2.6829837568316001E-2</v>
      </c>
      <c r="D5399" s="2">
        <v>3.8561864206418002E-2</v>
      </c>
      <c r="E5399" s="2">
        <v>4.5163469843195699E-2</v>
      </c>
      <c r="F5399" s="2">
        <v>1.5391048364097401E-2</v>
      </c>
    </row>
    <row r="5400" spans="1:6" x14ac:dyDescent="0.6">
      <c r="A5400" s="1">
        <v>44166</v>
      </c>
      <c r="B5400" s="2">
        <v>5.3242243020638298E-2</v>
      </c>
      <c r="C5400" s="2">
        <v>7.7420282271793497E-3</v>
      </c>
      <c r="D5400" s="2">
        <v>3.4458103648611502E-2</v>
      </c>
      <c r="E5400" s="2">
        <v>2.2647246900207599E-2</v>
      </c>
      <c r="F5400" s="2">
        <v>0.11789439890770501</v>
      </c>
    </row>
    <row r="5401" spans="1:6" x14ac:dyDescent="0.6">
      <c r="A5401" s="1">
        <v>44167</v>
      </c>
      <c r="B5401" s="2">
        <v>7.7337381364671304E-2</v>
      </c>
      <c r="C5401" s="2">
        <v>3.90435760745294E-2</v>
      </c>
      <c r="D5401" s="2">
        <v>2.4473974812907001E-2</v>
      </c>
      <c r="E5401" s="2">
        <v>7.01798996731271E-2</v>
      </c>
      <c r="F5401" s="2">
        <v>8.7961113353419204E-2</v>
      </c>
    </row>
    <row r="5402" spans="1:6" x14ac:dyDescent="0.6">
      <c r="A5402" s="1">
        <v>44168</v>
      </c>
      <c r="B5402" s="2">
        <v>5.1514749622483598E-2</v>
      </c>
      <c r="C5402" s="2">
        <v>8.6456036609621006E-2</v>
      </c>
      <c r="D5402" s="2">
        <v>3.5772051866689102E-2</v>
      </c>
      <c r="E5402" s="2">
        <v>6.7929553641074905E-2</v>
      </c>
      <c r="F5402" s="2">
        <v>0.153793190016877</v>
      </c>
    </row>
    <row r="5403" spans="1:6" x14ac:dyDescent="0.6">
      <c r="A5403" s="1">
        <v>44169</v>
      </c>
      <c r="B5403" s="2">
        <v>1.92014225127893E-2</v>
      </c>
      <c r="C5403" s="2">
        <v>2.6141253453585801E-2</v>
      </c>
      <c r="D5403" s="2">
        <v>3.7427165044192301E-2</v>
      </c>
      <c r="E5403" s="2">
        <v>1.0269436382440499E-2</v>
      </c>
      <c r="F5403" s="2">
        <v>8.11554345106269E-3</v>
      </c>
    </row>
    <row r="5404" spans="1:6" x14ac:dyDescent="0.6">
      <c r="A5404" s="1">
        <v>44172</v>
      </c>
      <c r="B5404" s="2">
        <v>5.4678629929877601E-3</v>
      </c>
      <c r="C5404" s="2">
        <v>2.1882131247647998E-2</v>
      </c>
      <c r="D5404" s="2">
        <v>4.21169314822126E-2</v>
      </c>
      <c r="E5404" s="2">
        <v>5.0027703471498403E-2</v>
      </c>
      <c r="F5404" s="2">
        <v>1.0733952080229699E-2</v>
      </c>
    </row>
    <row r="5405" spans="1:6" x14ac:dyDescent="0.6">
      <c r="A5405" s="1">
        <v>44173</v>
      </c>
      <c r="B5405" s="2">
        <v>4.34829093816477E-2</v>
      </c>
      <c r="C5405" s="2">
        <v>1.41639379439563E-2</v>
      </c>
      <c r="D5405" s="2">
        <v>3.9626574540640003E-2</v>
      </c>
      <c r="E5405" s="2">
        <v>1.9914019232491101E-2</v>
      </c>
      <c r="F5405" s="2">
        <v>0.13555254871952199</v>
      </c>
    </row>
    <row r="5406" spans="1:6" x14ac:dyDescent="0.6">
      <c r="A5406" s="1">
        <v>44174</v>
      </c>
      <c r="B5406" s="2">
        <v>8.7010913971937998E-2</v>
      </c>
      <c r="C5406" s="2">
        <v>3.8675708925690402E-2</v>
      </c>
      <c r="D5406" s="2">
        <v>2.7669501449523501E-2</v>
      </c>
      <c r="E5406" s="2">
        <v>6.2673968116372797E-2</v>
      </c>
      <c r="F5406" s="2">
        <v>0.116828462961901</v>
      </c>
    </row>
    <row r="5407" spans="1:6" x14ac:dyDescent="0.6">
      <c r="A5407" s="1">
        <v>44175</v>
      </c>
      <c r="B5407" s="2">
        <v>4.3038567349198198E-2</v>
      </c>
      <c r="C5407" s="2">
        <v>8.2652602899731406E-2</v>
      </c>
      <c r="D5407" s="2">
        <v>3.3465817122304502E-2</v>
      </c>
      <c r="E5407" s="2">
        <v>5.6012115469790097E-2</v>
      </c>
      <c r="F5407" s="2">
        <v>0.18791144412122099</v>
      </c>
    </row>
    <row r="5408" spans="1:6" x14ac:dyDescent="0.6">
      <c r="A5408" s="1">
        <v>44176</v>
      </c>
      <c r="B5408" s="2">
        <v>1.75576739858926E-2</v>
      </c>
      <c r="C5408" s="2">
        <v>2.74312664839651E-2</v>
      </c>
      <c r="D5408" s="2">
        <v>3.6249365828071499E-2</v>
      </c>
      <c r="E5408" s="2">
        <v>1.4619775967266701E-2</v>
      </c>
      <c r="F5408" s="2">
        <v>6.19052192050839E-3</v>
      </c>
    </row>
    <row r="5409" spans="1:6" x14ac:dyDescent="0.6">
      <c r="A5409" s="1">
        <v>44179</v>
      </c>
      <c r="B5409" s="2">
        <v>8.3617160715233306E-3</v>
      </c>
      <c r="C5409" s="2">
        <v>1.9565226106661501E-2</v>
      </c>
      <c r="D5409" s="2">
        <v>4.0312484238603098E-2</v>
      </c>
      <c r="E5409" s="2">
        <v>4.9691122542394897E-2</v>
      </c>
      <c r="F5409" s="2">
        <v>7.4985899396975402E-3</v>
      </c>
    </row>
    <row r="5410" spans="1:6" x14ac:dyDescent="0.6">
      <c r="A5410" s="1">
        <v>44180</v>
      </c>
      <c r="B5410" s="2">
        <v>3.8163560186457002E-2</v>
      </c>
      <c r="C5410" s="2">
        <v>1.0877329656166199E-2</v>
      </c>
      <c r="D5410" s="2">
        <v>3.7002965498159401E-2</v>
      </c>
      <c r="E5410" s="2">
        <v>2.00341268507318E-2</v>
      </c>
      <c r="F5410" s="2">
        <v>0.126359622409075</v>
      </c>
    </row>
    <row r="5411" spans="1:6" x14ac:dyDescent="0.6">
      <c r="A5411" s="1">
        <v>44181</v>
      </c>
      <c r="B5411" s="2">
        <v>8.9624765072893506E-2</v>
      </c>
      <c r="C5411" s="2">
        <v>4.0552015895974999E-2</v>
      </c>
      <c r="D5411" s="2">
        <v>2.76906159062482E-2</v>
      </c>
      <c r="E5411" s="2">
        <v>5.94313987402115E-2</v>
      </c>
      <c r="F5411" s="2">
        <v>0.110802095543208</v>
      </c>
    </row>
    <row r="5412" spans="1:6" x14ac:dyDescent="0.6">
      <c r="A5412" s="1">
        <v>44182</v>
      </c>
      <c r="B5412" s="2">
        <v>4.14643106600927E-2</v>
      </c>
      <c r="C5412" s="2">
        <v>8.90952144681805E-2</v>
      </c>
      <c r="D5412" s="2">
        <v>3.3596008983953797E-2</v>
      </c>
      <c r="E5412" s="2">
        <v>7.3373601247167103E-2</v>
      </c>
      <c r="F5412" s="2">
        <v>0.14609849376853301</v>
      </c>
    </row>
    <row r="5413" spans="1:6" x14ac:dyDescent="0.6">
      <c r="A5413" s="1">
        <v>44183</v>
      </c>
      <c r="B5413" s="2">
        <v>1.4983877206226201E-2</v>
      </c>
      <c r="C5413" s="2">
        <v>2.9454688713580101E-2</v>
      </c>
      <c r="D5413" s="2">
        <v>3.6869049966525902E-2</v>
      </c>
      <c r="E5413" s="2">
        <v>1.12839266176096E-2</v>
      </c>
      <c r="F5413" s="2">
        <v>1.81947762109124E-3</v>
      </c>
    </row>
    <row r="5414" spans="1:6" x14ac:dyDescent="0.6">
      <c r="A5414" s="1">
        <v>44186</v>
      </c>
      <c r="B5414" s="2">
        <v>8.2952001591607392E-3</v>
      </c>
      <c r="C5414" s="2">
        <v>2.0329325804976799E-2</v>
      </c>
      <c r="D5414" s="2">
        <v>4.1489171011337297E-2</v>
      </c>
      <c r="E5414" s="2">
        <v>4.9288358838622801E-2</v>
      </c>
      <c r="F5414" s="2">
        <v>1.8731296790505499E-2</v>
      </c>
    </row>
    <row r="5415" spans="1:6" x14ac:dyDescent="0.6">
      <c r="A5415" s="1">
        <v>44187</v>
      </c>
      <c r="B5415" s="2">
        <v>4.8315467442957699E-2</v>
      </c>
      <c r="C5415" s="2">
        <v>1.41326080615278E-2</v>
      </c>
      <c r="D5415" s="2">
        <v>3.8923594370268301E-2</v>
      </c>
      <c r="E5415" s="2">
        <v>2.2691468265982E-2</v>
      </c>
      <c r="F5415" s="2">
        <v>0.13261788409828401</v>
      </c>
    </row>
    <row r="5416" spans="1:6" x14ac:dyDescent="0.6">
      <c r="A5416" s="1">
        <v>44188</v>
      </c>
      <c r="B5416" s="2">
        <v>9.4354621460048804E-2</v>
      </c>
      <c r="C5416" s="2">
        <v>3.9383411537180002E-2</v>
      </c>
      <c r="D5416" s="2">
        <v>2.7796954654096699E-2</v>
      </c>
      <c r="E5416" s="2">
        <v>6.5648008120090307E-2</v>
      </c>
      <c r="F5416" s="2">
        <v>0.112093002082555</v>
      </c>
    </row>
    <row r="5417" spans="1:6" x14ac:dyDescent="0.6">
      <c r="A5417" s="1">
        <v>44189</v>
      </c>
      <c r="B5417" s="2">
        <v>4.5699746518836099E-2</v>
      </c>
      <c r="C5417" s="2">
        <v>9.0139015048274596E-2</v>
      </c>
      <c r="D5417" s="2">
        <v>3.2145837744243802E-2</v>
      </c>
      <c r="E5417" s="2">
        <v>7.3220967995429695E-2</v>
      </c>
      <c r="F5417" s="2">
        <v>0.15580031302702699</v>
      </c>
    </row>
    <row r="5418" spans="1:6" x14ac:dyDescent="0.6">
      <c r="A5418" s="1">
        <v>44193</v>
      </c>
      <c r="B5418" s="2">
        <v>2.0466976697379399E-2</v>
      </c>
      <c r="C5418" s="2">
        <v>2.9019364537098399E-2</v>
      </c>
      <c r="D5418" s="2">
        <v>3.46215446887332E-2</v>
      </c>
      <c r="E5418" s="2">
        <v>9.4728464963340607E-3</v>
      </c>
      <c r="F5418" s="2">
        <v>1.9329775413944299E-3</v>
      </c>
    </row>
    <row r="5419" spans="1:6" x14ac:dyDescent="0.6">
      <c r="A5419" s="1">
        <v>44194</v>
      </c>
      <c r="B5419" s="2">
        <v>1.006408720216E-2</v>
      </c>
      <c r="C5419" s="2">
        <v>1.9753246793774899E-2</v>
      </c>
      <c r="D5419" s="2">
        <v>4.6526509581924599E-2</v>
      </c>
      <c r="E5419" s="2">
        <v>4.6331920798600199E-2</v>
      </c>
      <c r="F5419" s="2">
        <v>1.4974231261160299E-2</v>
      </c>
    </row>
    <row r="5420" spans="1:6" x14ac:dyDescent="0.6">
      <c r="A5420" s="1">
        <v>44195</v>
      </c>
      <c r="B5420" s="2">
        <v>4.1597738528629198E-2</v>
      </c>
      <c r="C5420" s="2">
        <v>1.4377105861886501E-2</v>
      </c>
      <c r="D5420" s="2">
        <v>4.0339670066236802E-2</v>
      </c>
      <c r="E5420" s="2">
        <v>2.4095845743702299E-2</v>
      </c>
      <c r="F5420" s="2">
        <v>0.127459148790011</v>
      </c>
    </row>
    <row r="5421" spans="1:6" x14ac:dyDescent="0.6">
      <c r="A5421" s="1">
        <v>44200</v>
      </c>
      <c r="B5421" s="2">
        <v>8.3186828084284903E-2</v>
      </c>
      <c r="C5421" s="2">
        <v>3.6492400649850203E-2</v>
      </c>
      <c r="D5421" s="2">
        <v>2.6094977761274198E-2</v>
      </c>
      <c r="E5421" s="2">
        <v>6.9045803768200395E-2</v>
      </c>
      <c r="F5421" s="2">
        <v>0.109209528582196</v>
      </c>
    </row>
    <row r="5422" spans="1:6" x14ac:dyDescent="0.6">
      <c r="A5422" s="1">
        <v>44201</v>
      </c>
      <c r="B5422" s="2">
        <v>4.6165327212575803E-2</v>
      </c>
      <c r="C5422" s="2">
        <v>0.100884317660839</v>
      </c>
      <c r="D5422" s="2">
        <v>3.6770170099239302E-2</v>
      </c>
      <c r="E5422" s="2">
        <v>7.6932798018833903E-2</v>
      </c>
      <c r="F5422" s="2">
        <v>0.16585294252364799</v>
      </c>
    </row>
    <row r="5423" spans="1:6" x14ac:dyDescent="0.6">
      <c r="A5423" s="1">
        <v>44202</v>
      </c>
      <c r="B5423" s="2">
        <v>1.41856755179544E-2</v>
      </c>
      <c r="C5423" s="2">
        <v>3.3699657011400298E-2</v>
      </c>
      <c r="D5423" s="2">
        <v>4.3583935994625199E-2</v>
      </c>
      <c r="E5423" s="2">
        <v>1.62061218718931E-2</v>
      </c>
      <c r="F5423" s="2">
        <v>1.15111970841711E-2</v>
      </c>
    </row>
    <row r="5424" spans="1:6" x14ac:dyDescent="0.6">
      <c r="A5424" s="1">
        <v>44203</v>
      </c>
      <c r="B5424" s="2">
        <v>6.39780022665031E-3</v>
      </c>
      <c r="C5424" s="2">
        <v>1.20309148045845E-2</v>
      </c>
      <c r="D5424" s="2">
        <v>3.9044072578997398E-2</v>
      </c>
      <c r="E5424" s="2">
        <v>5.8905809382376099E-2</v>
      </c>
      <c r="F5424" s="2">
        <v>2.3916849864138001E-2</v>
      </c>
    </row>
    <row r="5425" spans="1:6" x14ac:dyDescent="0.6">
      <c r="A5425" s="1">
        <v>44204</v>
      </c>
      <c r="B5425" s="2">
        <v>3.07836118384982E-2</v>
      </c>
      <c r="C5425" s="2">
        <v>1.64622936478496E-2</v>
      </c>
      <c r="D5425" s="2">
        <v>4.5392363285820997E-2</v>
      </c>
      <c r="E5425" s="2">
        <v>2.8095129421677301E-2</v>
      </c>
      <c r="F5425" s="2">
        <v>0.140770185101947</v>
      </c>
    </row>
    <row r="5426" spans="1:6" x14ac:dyDescent="0.6">
      <c r="A5426" s="1">
        <v>44207</v>
      </c>
      <c r="B5426" s="2">
        <v>9.8127785082395197E-2</v>
      </c>
      <c r="C5426" s="2">
        <v>3.1878097481701798E-2</v>
      </c>
      <c r="D5426" s="2">
        <v>4.0953761227393998E-2</v>
      </c>
      <c r="E5426" s="2">
        <v>6.2539900864273398E-2</v>
      </c>
      <c r="F5426" s="2">
        <v>0.13485101331551499</v>
      </c>
    </row>
    <row r="5427" spans="1:6" x14ac:dyDescent="0.6">
      <c r="A5427" s="1">
        <v>44208</v>
      </c>
      <c r="B5427" s="2">
        <v>4.06354360945431E-2</v>
      </c>
      <c r="C5427" s="2">
        <v>9.3454648576024396E-2</v>
      </c>
      <c r="D5427" s="2">
        <v>3.8977568433678098E-2</v>
      </c>
      <c r="E5427" s="2">
        <v>6.8151818363670194E-2</v>
      </c>
      <c r="F5427" s="2">
        <v>0.16428287647332901</v>
      </c>
    </row>
    <row r="5428" spans="1:6" x14ac:dyDescent="0.6">
      <c r="A5428" s="1">
        <v>44209</v>
      </c>
      <c r="B5428" s="2">
        <v>5.5876550632072896E-3</v>
      </c>
      <c r="C5428" s="2">
        <v>3.1484817855234798E-2</v>
      </c>
      <c r="D5428" s="2">
        <v>3.8918237065128501E-2</v>
      </c>
      <c r="E5428" s="2">
        <v>1.20355208432742E-2</v>
      </c>
      <c r="F5428" s="2">
        <v>1.4671725636900401E-2</v>
      </c>
    </row>
    <row r="5429" spans="1:6" x14ac:dyDescent="0.6">
      <c r="A5429" s="1">
        <v>44210</v>
      </c>
      <c r="B5429" s="2">
        <v>2.6143839147053601E-3</v>
      </c>
      <c r="C5429" s="2">
        <v>1.5031963070852101E-2</v>
      </c>
      <c r="D5429" s="2">
        <v>4.2394860110065803E-2</v>
      </c>
      <c r="E5429" s="2">
        <v>5.18213991923831E-2</v>
      </c>
      <c r="F5429" s="2">
        <v>2.13604827526966E-2</v>
      </c>
    </row>
    <row r="5430" spans="1:6" x14ac:dyDescent="0.6">
      <c r="A5430" s="1">
        <v>44211</v>
      </c>
      <c r="B5430" s="2">
        <v>3.7505227975167602E-2</v>
      </c>
      <c r="C5430" s="2">
        <v>1.38664368010641E-2</v>
      </c>
      <c r="D5430" s="2">
        <v>4.0673291932532697E-2</v>
      </c>
      <c r="E5430" s="2">
        <v>2.4796928387665399E-2</v>
      </c>
      <c r="F5430" s="2">
        <v>0.14005063922600999</v>
      </c>
    </row>
    <row r="5431" spans="1:6" x14ac:dyDescent="0.6">
      <c r="A5431" s="1">
        <v>44214</v>
      </c>
      <c r="B5431" s="2">
        <v>9.3336355116456104E-2</v>
      </c>
      <c r="C5431" s="2">
        <v>3.6728770183972699E-2</v>
      </c>
      <c r="D5431" s="2">
        <v>2.99895962713508E-2</v>
      </c>
      <c r="E5431" s="2">
        <v>6.7695212754273398E-2</v>
      </c>
      <c r="F5431" s="2">
        <v>0.12037211168588</v>
      </c>
    </row>
    <row r="5432" spans="1:6" x14ac:dyDescent="0.6">
      <c r="A5432" s="1">
        <v>44215</v>
      </c>
      <c r="B5432" s="2">
        <v>4.1592145941022701E-2</v>
      </c>
      <c r="C5432" s="2">
        <v>9.7318534354010694E-2</v>
      </c>
      <c r="D5432" s="2">
        <v>3.3900522768922602E-2</v>
      </c>
      <c r="E5432" s="2">
        <v>7.2492859890131003E-2</v>
      </c>
      <c r="F5432" s="2">
        <v>0.16958411790026601</v>
      </c>
    </row>
    <row r="5433" spans="1:6" x14ac:dyDescent="0.6">
      <c r="A5433" s="1">
        <v>44216</v>
      </c>
      <c r="B5433" s="2">
        <v>1.16036186430491E-2</v>
      </c>
      <c r="C5433" s="2">
        <v>3.3393853182623799E-2</v>
      </c>
      <c r="D5433" s="2">
        <v>3.84086375469853E-2</v>
      </c>
      <c r="E5433" s="2">
        <v>1.6897412533781499E-2</v>
      </c>
      <c r="F5433" s="2">
        <v>2.8397318513275699E-3</v>
      </c>
    </row>
    <row r="5434" spans="1:6" x14ac:dyDescent="0.6">
      <c r="A5434" s="1">
        <v>44217</v>
      </c>
      <c r="B5434" s="2">
        <v>2.1921921858068199E-3</v>
      </c>
      <c r="C5434" s="2">
        <v>1.23844084794011E-2</v>
      </c>
      <c r="D5434" s="2">
        <v>4.2001572615269003E-2</v>
      </c>
      <c r="E5434" s="2">
        <v>5.4750174098641198E-2</v>
      </c>
      <c r="F5434" s="2">
        <v>1.54689021939933E-2</v>
      </c>
    </row>
    <row r="5435" spans="1:6" x14ac:dyDescent="0.6">
      <c r="A5435" s="1">
        <v>44218</v>
      </c>
      <c r="B5435" s="2">
        <v>3.9074376982317797E-2</v>
      </c>
      <c r="C5435" s="2">
        <v>1.25414773364403E-2</v>
      </c>
      <c r="D5435" s="2">
        <v>4.2731262330161099E-2</v>
      </c>
      <c r="E5435" s="2">
        <v>2.5322499076879199E-2</v>
      </c>
      <c r="F5435" s="2">
        <v>0.136458148303049</v>
      </c>
    </row>
    <row r="5436" spans="1:6" x14ac:dyDescent="0.6">
      <c r="A5436" s="1">
        <v>44221</v>
      </c>
      <c r="B5436" s="2">
        <v>9.0265151833725604E-2</v>
      </c>
      <c r="C5436" s="2">
        <v>3.6878610610953398E-2</v>
      </c>
      <c r="D5436" s="2">
        <v>2.9831661314686501E-2</v>
      </c>
      <c r="E5436" s="2">
        <v>7.2956842446616599E-2</v>
      </c>
      <c r="F5436" s="2">
        <v>0.10940636544492</v>
      </c>
    </row>
    <row r="5437" spans="1:6" x14ac:dyDescent="0.6">
      <c r="A5437" s="1">
        <v>44222</v>
      </c>
      <c r="B5437" s="2">
        <v>3.3722861922523099E-2</v>
      </c>
      <c r="C5437" s="2">
        <v>8.9271343736576594E-2</v>
      </c>
      <c r="D5437" s="2">
        <v>3.8669703118068999E-2</v>
      </c>
      <c r="E5437" s="2">
        <v>5.9524356170761898E-2</v>
      </c>
      <c r="F5437" s="2">
        <v>0.17811348018582501</v>
      </c>
    </row>
    <row r="5438" spans="1:6" x14ac:dyDescent="0.6">
      <c r="A5438" s="1">
        <v>44223</v>
      </c>
      <c r="B5438" s="2">
        <v>5.7646043716534602E-3</v>
      </c>
      <c r="C5438" s="2">
        <v>2.96051648081639E-2</v>
      </c>
      <c r="D5438" s="2">
        <v>3.5597435020805798E-2</v>
      </c>
      <c r="E5438" s="2">
        <v>1.2950785796079301E-2</v>
      </c>
      <c r="F5438" s="2">
        <v>9.2484886374499798E-4</v>
      </c>
    </row>
    <row r="5439" spans="1:6" x14ac:dyDescent="0.6">
      <c r="A5439" s="1">
        <v>44224</v>
      </c>
      <c r="B5439" s="2">
        <v>4.3676512025286303E-3</v>
      </c>
      <c r="C5439" s="2">
        <v>1.7890431200113601E-2</v>
      </c>
      <c r="D5439" s="2">
        <v>4.2258516147863502E-2</v>
      </c>
      <c r="E5439" s="2">
        <v>4.4473885850812099E-2</v>
      </c>
      <c r="F5439" s="2">
        <v>3.58306310367945E-2</v>
      </c>
    </row>
    <row r="5440" spans="1:6" x14ac:dyDescent="0.6">
      <c r="A5440" s="1">
        <v>44225</v>
      </c>
      <c r="B5440" s="2">
        <v>3.82422686650103E-2</v>
      </c>
      <c r="C5440" s="2">
        <v>1.50564918430594E-2</v>
      </c>
      <c r="D5440" s="2">
        <v>3.8537654191762097E-2</v>
      </c>
      <c r="E5440" s="2">
        <v>2.3513372178741901E-2</v>
      </c>
      <c r="F5440" s="2">
        <v>0.13214654419487301</v>
      </c>
    </row>
    <row r="5441" spans="1:6" x14ac:dyDescent="0.6">
      <c r="A5441" s="1">
        <v>44228</v>
      </c>
      <c r="B5441" s="2">
        <v>9.0702559429155005E-2</v>
      </c>
      <c r="C5441" s="2">
        <v>3.7525348247112698E-2</v>
      </c>
      <c r="D5441" s="2">
        <v>2.7097622350659201E-2</v>
      </c>
      <c r="E5441" s="2">
        <v>6.3985133148405302E-2</v>
      </c>
      <c r="F5441" s="2">
        <v>0.123107969573054</v>
      </c>
    </row>
    <row r="5442" spans="1:6" x14ac:dyDescent="0.6">
      <c r="A5442" s="1">
        <v>44229</v>
      </c>
      <c r="B5442" s="2">
        <v>3.8216542627900203E-2</v>
      </c>
      <c r="C5442" s="2">
        <v>9.4838072614684202E-2</v>
      </c>
      <c r="D5442" s="2">
        <v>3.2635386351798898E-2</v>
      </c>
      <c r="E5442" s="2">
        <v>7.6127303165185595E-2</v>
      </c>
      <c r="F5442" s="2">
        <v>0.15492349937437899</v>
      </c>
    </row>
    <row r="5443" spans="1:6" x14ac:dyDescent="0.6">
      <c r="A5443" s="1">
        <v>44230</v>
      </c>
      <c r="B5443" s="2">
        <v>8.8630432153636498E-3</v>
      </c>
      <c r="C5443" s="2">
        <v>3.2872937951202899E-2</v>
      </c>
      <c r="D5443" s="2">
        <v>3.8194450413725101E-2</v>
      </c>
      <c r="E5443" s="2">
        <v>1.3822649998185299E-2</v>
      </c>
      <c r="F5443" s="2">
        <v>5.0097339777007604E-3</v>
      </c>
    </row>
    <row r="5444" spans="1:6" x14ac:dyDescent="0.6">
      <c r="A5444" s="1">
        <v>44231</v>
      </c>
      <c r="B5444" s="2">
        <v>4.5120377120834903E-3</v>
      </c>
      <c r="C5444" s="2">
        <v>1.4987863272283601E-2</v>
      </c>
      <c r="D5444" s="2">
        <v>4.7202218376342898E-2</v>
      </c>
      <c r="E5444" s="2">
        <v>4.78148149210652E-2</v>
      </c>
      <c r="F5444" s="2">
        <v>1.9088261496178701E-2</v>
      </c>
    </row>
    <row r="5445" spans="1:6" x14ac:dyDescent="0.6">
      <c r="A5445" s="1">
        <v>44232</v>
      </c>
      <c r="B5445" s="2">
        <v>3.6522705010690097E-2</v>
      </c>
      <c r="C5445" s="2">
        <v>1.3263111480617601E-2</v>
      </c>
      <c r="D5445" s="2">
        <v>3.76572008334881E-2</v>
      </c>
      <c r="E5445" s="2">
        <v>2.7786042339043599E-2</v>
      </c>
      <c r="F5445" s="2">
        <v>0.13736600208166</v>
      </c>
    </row>
    <row r="5446" spans="1:6" x14ac:dyDescent="0.6">
      <c r="A5446" s="1">
        <v>44235</v>
      </c>
      <c r="B5446" s="2">
        <v>9.8943736034379601E-2</v>
      </c>
      <c r="C5446" s="2">
        <v>3.8473971045557699E-2</v>
      </c>
      <c r="D5446" s="2">
        <v>2.9885632187771401E-2</v>
      </c>
      <c r="E5446" s="2">
        <v>6.5258788493345501E-2</v>
      </c>
      <c r="F5446" s="2">
        <v>0.12771979864661001</v>
      </c>
    </row>
    <row r="5447" spans="1:6" x14ac:dyDescent="0.6">
      <c r="A5447" s="1">
        <v>44236</v>
      </c>
      <c r="B5447" s="2">
        <v>4.6297693682333302E-2</v>
      </c>
      <c r="C5447" s="2">
        <v>9.5558233899598097E-2</v>
      </c>
      <c r="D5447" s="2">
        <v>3.2468515353308601E-2</v>
      </c>
      <c r="E5447" s="2">
        <v>7.3326678112419094E-2</v>
      </c>
      <c r="F5447" s="2">
        <v>0.167279981738856</v>
      </c>
    </row>
    <row r="5448" spans="1:6" x14ac:dyDescent="0.6">
      <c r="A5448" s="1">
        <v>44237</v>
      </c>
      <c r="B5448" s="2">
        <v>1.6053610034281799E-2</v>
      </c>
      <c r="C5448" s="2">
        <v>3.3016272711141097E-2</v>
      </c>
      <c r="D5448" s="2">
        <v>4.0748880014270399E-2</v>
      </c>
      <c r="E5448" s="2">
        <v>1.61948937277137E-2</v>
      </c>
      <c r="F5448" s="2">
        <v>6.2157336047620098E-3</v>
      </c>
    </row>
    <row r="5449" spans="1:6" x14ac:dyDescent="0.6">
      <c r="A5449" s="1">
        <v>44242</v>
      </c>
      <c r="B5449" s="2">
        <v>4.1282716930044396E-3</v>
      </c>
      <c r="C5449" s="2">
        <v>1.43719621066902E-2</v>
      </c>
      <c r="D5449" s="2">
        <v>3.9185121266080203E-2</v>
      </c>
      <c r="E5449" s="2">
        <v>6.1169687021941997E-2</v>
      </c>
      <c r="F5449" s="2">
        <v>2.47017811389471E-4</v>
      </c>
    </row>
    <row r="5450" spans="1:6" x14ac:dyDescent="0.6">
      <c r="A5450" s="1">
        <v>44243</v>
      </c>
      <c r="B5450" s="2">
        <v>3.1354163289925401E-2</v>
      </c>
      <c r="C5450" s="2">
        <v>1.2287108741104899E-2</v>
      </c>
      <c r="D5450" s="2">
        <v>3.9913237727792802E-2</v>
      </c>
      <c r="E5450" s="2">
        <v>2.6798659069922098E-2</v>
      </c>
      <c r="F5450" s="2">
        <v>0.13581306573511501</v>
      </c>
    </row>
    <row r="5451" spans="1:6" x14ac:dyDescent="0.6">
      <c r="A5451" s="1">
        <v>44244</v>
      </c>
      <c r="B5451" s="2">
        <v>9.4272565271943207E-2</v>
      </c>
      <c r="C5451" s="2">
        <v>3.7870138676394001E-2</v>
      </c>
      <c r="D5451" s="2">
        <v>3.43955614911634E-2</v>
      </c>
      <c r="E5451" s="2">
        <v>6.3301560103430701E-2</v>
      </c>
      <c r="F5451" s="2">
        <v>0.122404417704931</v>
      </c>
    </row>
    <row r="5452" spans="1:6" x14ac:dyDescent="0.6">
      <c r="A5452" s="1">
        <v>44245</v>
      </c>
      <c r="B5452" s="2">
        <v>4.4167630858714203E-2</v>
      </c>
      <c r="C5452" s="2">
        <v>9.5085572180603706E-2</v>
      </c>
      <c r="D5452" s="2">
        <v>3.6929654125565002E-2</v>
      </c>
      <c r="E5452" s="2">
        <v>6.7993527616031696E-2</v>
      </c>
      <c r="F5452" s="2">
        <v>0.16615537255167101</v>
      </c>
    </row>
    <row r="5453" spans="1:6" x14ac:dyDescent="0.6">
      <c r="A5453" s="1">
        <v>44246</v>
      </c>
      <c r="B5453" s="2">
        <v>5.18697773986592E-3</v>
      </c>
      <c r="C5453" s="2">
        <v>3.09512054419686E-2</v>
      </c>
      <c r="D5453" s="2">
        <v>3.5722895162921403E-2</v>
      </c>
      <c r="E5453" s="2">
        <v>5.21761625811444E-3</v>
      </c>
      <c r="F5453" s="2">
        <v>2.8259252267802199E-2</v>
      </c>
    </row>
    <row r="5454" spans="1:6" x14ac:dyDescent="0.6">
      <c r="A5454" s="1">
        <v>44249</v>
      </c>
      <c r="B5454" s="2">
        <v>1.0907150666062401E-2</v>
      </c>
      <c r="C5454" s="2">
        <v>1.59938707059687E-2</v>
      </c>
      <c r="D5454" s="2">
        <v>3.8319464869097701E-2</v>
      </c>
      <c r="E5454" s="2">
        <v>5.7894271452274902E-2</v>
      </c>
      <c r="F5454" s="2">
        <v>1.0526599312212399E-2</v>
      </c>
    </row>
    <row r="5455" spans="1:6" x14ac:dyDescent="0.6">
      <c r="A5455" s="1">
        <v>44250</v>
      </c>
      <c r="B5455" s="2">
        <v>2.17207688682803E-2</v>
      </c>
      <c r="C5455" s="2">
        <v>1.3585211818684301E-2</v>
      </c>
      <c r="D5455" s="2">
        <v>3.5614030009795399E-2</v>
      </c>
      <c r="E5455" s="2">
        <v>3.0052947177999102E-2</v>
      </c>
      <c r="F5455" s="2">
        <v>0.13329821250951601</v>
      </c>
    </row>
    <row r="5456" spans="1:6" x14ac:dyDescent="0.6">
      <c r="A5456" s="1">
        <v>44251</v>
      </c>
      <c r="B5456" s="2">
        <v>8.4017151678583299E-2</v>
      </c>
      <c r="C5456" s="2">
        <v>3.4954076423632498E-2</v>
      </c>
      <c r="D5456" s="2">
        <v>3.0057517795108599E-2</v>
      </c>
      <c r="E5456" s="2">
        <v>6.5868168522444107E-2</v>
      </c>
      <c r="F5456" s="2">
        <v>0.12243884987805601</v>
      </c>
    </row>
    <row r="5457" spans="1:6" x14ac:dyDescent="0.6">
      <c r="A5457" s="1">
        <v>44252</v>
      </c>
      <c r="B5457" s="2">
        <v>3.2872039036789799E-2</v>
      </c>
      <c r="C5457" s="2">
        <v>0.100754338415279</v>
      </c>
      <c r="D5457" s="2">
        <v>3.5127033969685501E-2</v>
      </c>
      <c r="E5457" s="2">
        <v>8.8118702645273203E-2</v>
      </c>
      <c r="F5457" s="2">
        <v>0.14253751587534999</v>
      </c>
    </row>
    <row r="5458" spans="1:6" x14ac:dyDescent="0.6">
      <c r="A5458" s="1">
        <v>44253</v>
      </c>
      <c r="B5458" s="2">
        <v>8.7199292467025902E-3</v>
      </c>
      <c r="C5458" s="2">
        <v>3.3751986087619597E-2</v>
      </c>
      <c r="D5458" s="2">
        <v>4.2413493714087799E-2</v>
      </c>
      <c r="E5458" s="2">
        <v>3.3457753509110698E-2</v>
      </c>
      <c r="F5458" s="2">
        <v>3.87929832512484E-2</v>
      </c>
    </row>
    <row r="5459" spans="1:6" x14ac:dyDescent="0.6">
      <c r="A5459" s="1">
        <v>44257</v>
      </c>
      <c r="B5459" s="2">
        <v>1.2602285029645E-2</v>
      </c>
      <c r="C5459" s="2">
        <v>1.13468933527421E-2</v>
      </c>
      <c r="D5459" s="2">
        <v>4.0512536168358697E-2</v>
      </c>
      <c r="E5459" s="2">
        <v>5.6603474084642801E-2</v>
      </c>
      <c r="F5459" s="2">
        <v>2.75091665382927E-2</v>
      </c>
    </row>
    <row r="5460" spans="1:6" x14ac:dyDescent="0.6">
      <c r="A5460" s="1">
        <v>44258</v>
      </c>
      <c r="B5460" s="2">
        <v>2.8869814964350302E-2</v>
      </c>
      <c r="C5460" s="2">
        <v>1.1032295883997401E-2</v>
      </c>
      <c r="D5460" s="2">
        <v>3.7873309194273098E-2</v>
      </c>
      <c r="E5460" s="2">
        <v>3.3092028592609103E-2</v>
      </c>
      <c r="F5460" s="2">
        <v>0.15151373237488799</v>
      </c>
    </row>
    <row r="5461" spans="1:6" x14ac:dyDescent="0.6">
      <c r="A5461" s="1">
        <v>44259</v>
      </c>
      <c r="B5461" s="2">
        <v>0.10029355361409199</v>
      </c>
      <c r="C5461" s="2">
        <v>3.4750813420692798E-2</v>
      </c>
      <c r="D5461" s="2">
        <v>3.4081268848974097E-2</v>
      </c>
      <c r="E5461" s="2">
        <v>6.5101866995333393E-2</v>
      </c>
      <c r="F5461" s="2">
        <v>0.158612016263525</v>
      </c>
    </row>
    <row r="5462" spans="1:6" x14ac:dyDescent="0.6">
      <c r="A5462" s="1">
        <v>44260</v>
      </c>
      <c r="B5462" s="2">
        <v>3.4310085101898299E-2</v>
      </c>
      <c r="C5462" s="2">
        <v>0.1007346592567</v>
      </c>
      <c r="D5462" s="2">
        <v>3.8327192945615901E-2</v>
      </c>
      <c r="E5462" s="2">
        <v>7.0636481923003203E-2</v>
      </c>
      <c r="F5462" s="2">
        <v>0.17906650039574801</v>
      </c>
    </row>
    <row r="5463" spans="1:6" x14ac:dyDescent="0.6">
      <c r="A5463" s="1">
        <v>44263</v>
      </c>
      <c r="B5463" s="2">
        <v>9.1463730038274706E-3</v>
      </c>
      <c r="C5463" s="2">
        <v>3.50922939115473E-2</v>
      </c>
      <c r="D5463" s="2">
        <v>4.07083387581023E-2</v>
      </c>
      <c r="E5463" s="2">
        <v>1.9941762076153498E-2</v>
      </c>
      <c r="F5463" s="2">
        <v>6.3023190399256104E-3</v>
      </c>
    </row>
    <row r="5464" spans="1:6" x14ac:dyDescent="0.6">
      <c r="A5464" s="1">
        <v>44264</v>
      </c>
      <c r="B5464" s="2">
        <v>6.49806098157604E-3</v>
      </c>
      <c r="C5464" s="2">
        <v>1.3672193997845901E-2</v>
      </c>
      <c r="D5464" s="2">
        <v>3.9626331514105703E-2</v>
      </c>
      <c r="E5464" s="2">
        <v>5.4435919927623602E-2</v>
      </c>
      <c r="F5464" s="2">
        <v>3.4520519135296801E-2</v>
      </c>
    </row>
    <row r="5465" spans="1:6" x14ac:dyDescent="0.6">
      <c r="A5465" s="1">
        <v>44265</v>
      </c>
      <c r="B5465" s="2">
        <v>3.8364696260030397E-2</v>
      </c>
      <c r="C5465" s="2">
        <v>1.43048961532923E-2</v>
      </c>
      <c r="D5465" s="2">
        <v>4.0871883108529197E-2</v>
      </c>
      <c r="E5465" s="2">
        <v>2.97143697437025E-2</v>
      </c>
      <c r="F5465" s="2">
        <v>0.144967221361368</v>
      </c>
    </row>
    <row r="5466" spans="1:6" x14ac:dyDescent="0.6">
      <c r="A5466" s="1">
        <v>44266</v>
      </c>
      <c r="B5466" s="2">
        <v>9.5079651668399406E-2</v>
      </c>
      <c r="C5466" s="2">
        <v>3.5413100361710297E-2</v>
      </c>
      <c r="D5466" s="2">
        <v>3.8602746836253699E-2</v>
      </c>
      <c r="E5466" s="2">
        <v>7.3344974645944999E-2</v>
      </c>
      <c r="F5466" s="2">
        <v>9.9476926965911205E-2</v>
      </c>
    </row>
    <row r="5467" spans="1:6" x14ac:dyDescent="0.6">
      <c r="A5467" s="1">
        <v>44267</v>
      </c>
      <c r="B5467" s="2">
        <v>3.8344067855652003E-2</v>
      </c>
      <c r="C5467" s="2">
        <v>0.10092441703405</v>
      </c>
      <c r="D5467" s="2">
        <v>3.3735317104289501E-2</v>
      </c>
      <c r="E5467" s="2">
        <v>7.9342042418308903E-2</v>
      </c>
      <c r="F5467" s="2">
        <v>0.16147543999450201</v>
      </c>
    </row>
    <row r="5468" spans="1:6" x14ac:dyDescent="0.6">
      <c r="A5468" s="1">
        <v>44270</v>
      </c>
      <c r="B5468" s="2">
        <v>1.10499338704899E-2</v>
      </c>
      <c r="C5468" s="2">
        <v>3.5970265759010203E-2</v>
      </c>
      <c r="D5468" s="2">
        <v>4.0755151339026401E-2</v>
      </c>
      <c r="E5468" s="2">
        <v>2.3144469927560401E-2</v>
      </c>
      <c r="F5468" s="2">
        <v>1.0554601096568E-2</v>
      </c>
    </row>
    <row r="5469" spans="1:6" x14ac:dyDescent="0.6">
      <c r="A5469" s="1">
        <v>44271</v>
      </c>
      <c r="B5469" s="2">
        <v>9.4299653382597607E-3</v>
      </c>
      <c r="C5469" s="2">
        <v>9.4416162077379101E-3</v>
      </c>
      <c r="D5469" s="2">
        <v>3.9951029984379403E-2</v>
      </c>
      <c r="E5469" s="2">
        <v>5.8442344167365302E-2</v>
      </c>
      <c r="F5469" s="2">
        <v>1.6280901831479299E-2</v>
      </c>
    </row>
    <row r="5470" spans="1:6" x14ac:dyDescent="0.6">
      <c r="A5470" s="1">
        <v>44272</v>
      </c>
      <c r="B5470" s="2">
        <v>3.2725450917061E-2</v>
      </c>
      <c r="C5470" s="2">
        <v>9.4825996546059697E-3</v>
      </c>
      <c r="D5470" s="2">
        <v>3.9184973303909403E-2</v>
      </c>
      <c r="E5470" s="2">
        <v>2.95572287662259E-2</v>
      </c>
      <c r="F5470" s="2">
        <v>0.14728992009779801</v>
      </c>
    </row>
    <row r="5471" spans="1:6" x14ac:dyDescent="0.6">
      <c r="A5471" s="1">
        <v>44273</v>
      </c>
      <c r="B5471" s="2">
        <v>9.2733300470782404E-2</v>
      </c>
      <c r="C5471" s="2">
        <v>3.6287508537989302E-2</v>
      </c>
      <c r="D5471" s="2">
        <v>3.3123376110724197E-2</v>
      </c>
      <c r="E5471" s="2">
        <v>7.3279182617066105E-2</v>
      </c>
      <c r="F5471" s="2">
        <v>0.115673799052132</v>
      </c>
    </row>
    <row r="5472" spans="1:6" x14ac:dyDescent="0.6">
      <c r="A5472" s="1">
        <v>44274</v>
      </c>
      <c r="B5472" s="2">
        <v>3.9716396038212899E-2</v>
      </c>
      <c r="C5472" s="2">
        <v>0.100928408660623</v>
      </c>
      <c r="D5472" s="2">
        <v>3.8314226980950501E-2</v>
      </c>
      <c r="E5472" s="2">
        <v>7.0721803466009495E-2</v>
      </c>
      <c r="F5472" s="2">
        <v>0.17429225882594701</v>
      </c>
    </row>
    <row r="5473" spans="1:6" x14ac:dyDescent="0.6">
      <c r="A5473" s="1">
        <v>44277</v>
      </c>
      <c r="B5473" s="2">
        <v>7.8645679399158199E-3</v>
      </c>
      <c r="C5473" s="2">
        <v>3.6573147094812797E-2</v>
      </c>
      <c r="D5473" s="2">
        <v>3.9887592394755103E-2</v>
      </c>
      <c r="E5473" s="2">
        <v>1.9632391837323501E-2</v>
      </c>
      <c r="F5473" s="2">
        <v>2.47244851369676E-3</v>
      </c>
    </row>
    <row r="5474" spans="1:6" x14ac:dyDescent="0.6">
      <c r="A5474" s="1">
        <v>44278</v>
      </c>
      <c r="B5474" s="2">
        <v>2.4199962862008401E-3</v>
      </c>
      <c r="C5474" s="2">
        <v>1.01328085568887E-2</v>
      </c>
      <c r="D5474" s="2">
        <v>4.3852931344795801E-2</v>
      </c>
      <c r="E5474" s="2">
        <v>5.1420587144009898E-2</v>
      </c>
      <c r="F5474" s="2">
        <v>2.6845292076006201E-2</v>
      </c>
    </row>
    <row r="5475" spans="1:6" x14ac:dyDescent="0.6">
      <c r="A5475" s="1">
        <v>44279</v>
      </c>
      <c r="B5475" s="2">
        <v>4.0414781680315398E-2</v>
      </c>
      <c r="C5475" s="2">
        <v>1.05655760578735E-2</v>
      </c>
      <c r="D5475" s="2">
        <v>4.24617158084429E-2</v>
      </c>
      <c r="E5475" s="2">
        <v>2.5889448201525202E-2</v>
      </c>
      <c r="F5475" s="2">
        <v>0.14775603208562901</v>
      </c>
    </row>
    <row r="5476" spans="1:6" x14ac:dyDescent="0.6">
      <c r="A5476" s="1">
        <v>44280</v>
      </c>
      <c r="B5476" s="2">
        <v>0.103600206728513</v>
      </c>
      <c r="C5476" s="2">
        <v>3.6558475080514803E-2</v>
      </c>
      <c r="D5476" s="2">
        <v>3.3581264026177803E-2</v>
      </c>
      <c r="E5476" s="2">
        <v>6.8143078369617902E-2</v>
      </c>
      <c r="F5476" s="2">
        <v>0.12960015723929599</v>
      </c>
    </row>
    <row r="5477" spans="1:6" x14ac:dyDescent="0.6">
      <c r="A5477" s="1">
        <v>44281</v>
      </c>
      <c r="B5477" s="2">
        <v>3.8951721762848501E-2</v>
      </c>
      <c r="C5477" s="2">
        <v>0.10057751352724401</v>
      </c>
      <c r="D5477" s="2">
        <v>3.6450629350487998E-2</v>
      </c>
      <c r="E5477" s="2">
        <v>7.62692500658783E-2</v>
      </c>
      <c r="F5477" s="2">
        <v>0.160014873189776</v>
      </c>
    </row>
    <row r="5478" spans="1:6" x14ac:dyDescent="0.6">
      <c r="A5478" s="1">
        <v>44284</v>
      </c>
      <c r="B5478" s="2">
        <v>1.2209018713222599E-2</v>
      </c>
      <c r="C5478" s="2">
        <v>3.5551998769309298E-2</v>
      </c>
      <c r="D5478" s="2">
        <v>4.0142904781740298E-2</v>
      </c>
      <c r="E5478" s="2">
        <v>1.6398281436529299E-2</v>
      </c>
      <c r="F5478" s="2">
        <v>3.82999173460729E-3</v>
      </c>
    </row>
    <row r="5479" spans="1:6" x14ac:dyDescent="0.6">
      <c r="A5479" s="1">
        <v>44285</v>
      </c>
      <c r="B5479" s="2">
        <v>4.9703732924080701E-3</v>
      </c>
      <c r="C5479" s="2">
        <v>1.2000370103385999E-2</v>
      </c>
      <c r="D5479" s="2">
        <v>4.0858409362915502E-2</v>
      </c>
      <c r="E5479" s="2">
        <v>5.8279794259934598E-2</v>
      </c>
      <c r="F5479" s="2">
        <v>1.4212048917438901E-2</v>
      </c>
    </row>
    <row r="5480" spans="1:6" x14ac:dyDescent="0.6">
      <c r="A5480" s="1">
        <v>44286</v>
      </c>
      <c r="B5480" s="2">
        <v>3.6772046686074103E-2</v>
      </c>
      <c r="C5480" s="2">
        <v>1.31786232647011E-2</v>
      </c>
      <c r="D5480" s="2">
        <v>4.1352132702811698E-2</v>
      </c>
      <c r="E5480" s="2">
        <v>2.54546828509244E-2</v>
      </c>
      <c r="F5480" s="2">
        <v>0.152484303897886</v>
      </c>
    </row>
    <row r="5481" spans="1:6" x14ac:dyDescent="0.6">
      <c r="A5481" s="1">
        <v>44287</v>
      </c>
      <c r="B5481" s="2">
        <v>8.7280448356121906E-2</v>
      </c>
      <c r="C5481" s="2">
        <v>3.6192073911871903E-2</v>
      </c>
      <c r="D5481" s="2">
        <v>3.23864587573914E-2</v>
      </c>
      <c r="E5481" s="2">
        <v>8.0224903126849698E-2</v>
      </c>
      <c r="F5481" s="2">
        <v>8.8846946288542505E-2</v>
      </c>
    </row>
    <row r="5482" spans="1:6" x14ac:dyDescent="0.6">
      <c r="A5482" s="1">
        <v>44288</v>
      </c>
      <c r="B5482" s="2">
        <v>4.3503264222268703E-2</v>
      </c>
      <c r="C5482" s="2">
        <v>0.10244271902249499</v>
      </c>
      <c r="D5482" s="2">
        <v>3.5770721503638997E-2</v>
      </c>
      <c r="E5482" s="2">
        <v>7.7626492427556898E-2</v>
      </c>
      <c r="F5482" s="2">
        <v>0.16996402815950901</v>
      </c>
    </row>
    <row r="5483" spans="1:6" x14ac:dyDescent="0.6">
      <c r="A5483" s="1">
        <v>44291</v>
      </c>
      <c r="B5483" s="2">
        <v>6.81195045830981E-3</v>
      </c>
      <c r="C5483" s="2">
        <v>3.7652451569974203E-2</v>
      </c>
      <c r="D5483" s="2">
        <v>3.9297473059322401E-2</v>
      </c>
      <c r="E5483" s="2">
        <v>2.0083727416207901E-2</v>
      </c>
      <c r="F5483" s="2">
        <v>2.3443718121489701E-3</v>
      </c>
    </row>
    <row r="5484" spans="1:6" x14ac:dyDescent="0.6">
      <c r="A5484" s="1">
        <v>44292</v>
      </c>
      <c r="B5484" s="2">
        <v>9.8673066961549004E-3</v>
      </c>
      <c r="C5484" s="2">
        <v>7.3775952673187997E-3</v>
      </c>
      <c r="D5484" s="2">
        <v>4.2234841312010697E-2</v>
      </c>
      <c r="E5484" s="2">
        <v>5.45294539528694E-2</v>
      </c>
      <c r="F5484" s="2">
        <v>2.41003424576395E-2</v>
      </c>
    </row>
    <row r="5485" spans="1:6" x14ac:dyDescent="0.6">
      <c r="A5485" s="1">
        <v>44293</v>
      </c>
      <c r="B5485" s="2">
        <v>3.4458729036744497E-2</v>
      </c>
      <c r="C5485" s="2">
        <v>6.8872344960778896E-3</v>
      </c>
      <c r="D5485" s="2">
        <v>4.03200637728231E-2</v>
      </c>
      <c r="E5485" s="2">
        <v>3.0091740946607E-2</v>
      </c>
      <c r="F5485" s="2">
        <v>0.146233502616121</v>
      </c>
    </row>
    <row r="5486" spans="1:6" x14ac:dyDescent="0.6">
      <c r="A5486" s="1">
        <v>44294</v>
      </c>
      <c r="B5486" s="2">
        <v>9.7214431527227502E-2</v>
      </c>
      <c r="C5486" s="2">
        <v>3.6294935962894299E-2</v>
      </c>
      <c r="D5486" s="2">
        <v>3.4175229317699098E-2</v>
      </c>
      <c r="E5486" s="2">
        <v>7.2371464736116706E-2</v>
      </c>
      <c r="F5486" s="2">
        <v>0.124503616192529</v>
      </c>
    </row>
    <row r="5487" spans="1:6" x14ac:dyDescent="0.6">
      <c r="A5487" s="1">
        <v>44295</v>
      </c>
      <c r="B5487" s="2">
        <v>3.9224666877563603E-2</v>
      </c>
      <c r="C5487" s="2">
        <v>0.10087167810294</v>
      </c>
      <c r="D5487" s="2">
        <v>3.6630645741361802E-2</v>
      </c>
      <c r="E5487" s="2">
        <v>7.3329308534140894E-2</v>
      </c>
      <c r="F5487" s="2">
        <v>0.17095940001089799</v>
      </c>
    </row>
    <row r="5488" spans="1:6" x14ac:dyDescent="0.6">
      <c r="A5488" s="1">
        <v>44298</v>
      </c>
      <c r="B5488" s="2">
        <v>1.0318313786987599E-2</v>
      </c>
      <c r="C5488" s="2">
        <v>3.6113437536174298E-2</v>
      </c>
      <c r="D5488" s="2">
        <v>4.0688926555157698E-2</v>
      </c>
      <c r="E5488" s="2">
        <v>2.3294043075574599E-2</v>
      </c>
      <c r="F5488" s="2">
        <v>8.5499072750152508E-3</v>
      </c>
    </row>
    <row r="5489" spans="1:6" x14ac:dyDescent="0.6">
      <c r="A5489" s="1">
        <v>44299</v>
      </c>
      <c r="B5489" s="2">
        <v>7.3329220522428398E-3</v>
      </c>
      <c r="C5489" s="2">
        <v>8.5200746103660293E-3</v>
      </c>
      <c r="D5489" s="2">
        <v>4.1596942536919902E-2</v>
      </c>
      <c r="E5489" s="2">
        <v>5.5496293193849598E-2</v>
      </c>
      <c r="F5489" s="2">
        <v>1.8062961348301002E-2</v>
      </c>
    </row>
    <row r="5490" spans="1:6" x14ac:dyDescent="0.6">
      <c r="A5490" s="1">
        <v>44300</v>
      </c>
      <c r="B5490" s="2">
        <v>3.7932610705226501E-2</v>
      </c>
      <c r="C5490" s="2">
        <v>8.1556004809485404E-3</v>
      </c>
      <c r="D5490" s="2">
        <v>4.0215572984785598E-2</v>
      </c>
      <c r="E5490" s="2">
        <v>2.5997175265018199E-2</v>
      </c>
      <c r="F5490" s="2">
        <v>0.15309111668807801</v>
      </c>
    </row>
    <row r="5491" spans="1:6" x14ac:dyDescent="0.6">
      <c r="A5491" s="1">
        <v>44301</v>
      </c>
      <c r="B5491" s="2">
        <v>9.9707339951996196E-2</v>
      </c>
      <c r="C5491" s="2">
        <v>3.7396312342936597E-2</v>
      </c>
      <c r="D5491" s="2">
        <v>3.3217586911535403E-2</v>
      </c>
      <c r="E5491" s="2">
        <v>6.9107879651986906E-2</v>
      </c>
      <c r="F5491" s="2">
        <v>0.127844355331898</v>
      </c>
    </row>
    <row r="5492" spans="1:6" x14ac:dyDescent="0.6">
      <c r="A5492" s="1">
        <v>44302</v>
      </c>
      <c r="B5492" s="2">
        <v>4.2831470320228902E-2</v>
      </c>
      <c r="C5492" s="2">
        <v>0.102098923969554</v>
      </c>
      <c r="D5492" s="2">
        <v>3.74424484617112E-2</v>
      </c>
      <c r="E5492" s="2">
        <v>7.4123588091263098E-2</v>
      </c>
      <c r="F5492" s="2">
        <v>0.16796205938952399</v>
      </c>
    </row>
    <row r="5493" spans="1:6" x14ac:dyDescent="0.6">
      <c r="A5493" s="1">
        <v>44305</v>
      </c>
      <c r="B5493" s="2">
        <v>9.7077670737888092E-3</v>
      </c>
      <c r="C5493" s="2">
        <v>3.7356534144684102E-2</v>
      </c>
      <c r="D5493" s="2">
        <v>4.0166876605227303E-2</v>
      </c>
      <c r="E5493" s="2">
        <v>1.98011421447691E-2</v>
      </c>
      <c r="F5493" s="2">
        <v>1.01114005950375E-3</v>
      </c>
    </row>
    <row r="5494" spans="1:6" x14ac:dyDescent="0.6">
      <c r="A5494" s="1">
        <v>44306</v>
      </c>
      <c r="B5494" s="2">
        <v>6.0314517623654097E-3</v>
      </c>
      <c r="C5494" s="2">
        <v>8.3345571627107592E-3</v>
      </c>
      <c r="D5494" s="2">
        <v>4.1149275085954701E-2</v>
      </c>
      <c r="E5494" s="2">
        <v>5.5143813721335602E-2</v>
      </c>
      <c r="F5494" s="2">
        <v>2.23870264748403E-2</v>
      </c>
    </row>
    <row r="5495" spans="1:6" x14ac:dyDescent="0.6">
      <c r="A5495" s="1">
        <v>44307</v>
      </c>
      <c r="B5495" s="2">
        <v>4.4233996868988899E-2</v>
      </c>
      <c r="C5495" s="2">
        <v>1.0026279975397101E-2</v>
      </c>
      <c r="D5495" s="2">
        <v>4.2986279134813697E-2</v>
      </c>
      <c r="E5495" s="2">
        <v>1.8489735313727301E-2</v>
      </c>
      <c r="F5495" s="2">
        <v>0.172944845714918</v>
      </c>
    </row>
    <row r="5496" spans="1:6" x14ac:dyDescent="0.6">
      <c r="A5496" s="1">
        <v>44308</v>
      </c>
      <c r="B5496" s="2">
        <v>0.106296512241895</v>
      </c>
      <c r="C5496" s="2">
        <v>3.6991496604444798E-2</v>
      </c>
      <c r="D5496" s="2">
        <v>3.4275103798890497E-2</v>
      </c>
      <c r="E5496" s="2">
        <v>6.8686945125687904E-2</v>
      </c>
      <c r="F5496" s="2">
        <v>0.12944093255917399</v>
      </c>
    </row>
    <row r="5497" spans="1:6" x14ac:dyDescent="0.6">
      <c r="A5497" s="1">
        <v>44309</v>
      </c>
      <c r="B5497" s="2">
        <v>4.09325104960412E-2</v>
      </c>
      <c r="C5497" s="2">
        <v>9.7617044209151599E-2</v>
      </c>
      <c r="D5497" s="2">
        <v>3.7208412090704301E-2</v>
      </c>
      <c r="E5497" s="2">
        <v>7.0062302723417694E-2</v>
      </c>
      <c r="F5497" s="2">
        <v>0.168679844660512</v>
      </c>
    </row>
    <row r="5498" spans="1:6" x14ac:dyDescent="0.6">
      <c r="A5498" s="1">
        <v>44312</v>
      </c>
      <c r="B5498" s="2">
        <v>1.19868587365869E-2</v>
      </c>
      <c r="C5498" s="2">
        <v>3.4769319499816501E-2</v>
      </c>
      <c r="D5498" s="2">
        <v>3.8200054729128401E-2</v>
      </c>
      <c r="E5498" s="2">
        <v>1.8792163551173802E-2</v>
      </c>
      <c r="F5498" s="2">
        <v>7.7024072214397698E-3</v>
      </c>
    </row>
    <row r="5499" spans="1:6" x14ac:dyDescent="0.6">
      <c r="A5499" s="1">
        <v>44313</v>
      </c>
      <c r="B5499" s="2">
        <v>5.2490413434975996E-3</v>
      </c>
      <c r="C5499" s="2">
        <v>1.15470002033817E-2</v>
      </c>
      <c r="D5499" s="2">
        <v>3.9339910182974502E-2</v>
      </c>
      <c r="E5499" s="2">
        <v>5.7603180148867998E-2</v>
      </c>
      <c r="F5499" s="2">
        <v>1.3455077818806701E-2</v>
      </c>
    </row>
    <row r="5500" spans="1:6" x14ac:dyDescent="0.6">
      <c r="A5500" s="1">
        <v>44314</v>
      </c>
      <c r="B5500" s="2">
        <v>3.91743892694408E-2</v>
      </c>
      <c r="C5500" s="2">
        <v>1.23720304803581E-2</v>
      </c>
      <c r="D5500" s="2">
        <v>3.9977197533231097E-2</v>
      </c>
      <c r="E5500" s="2">
        <v>2.1960839188612299E-2</v>
      </c>
      <c r="F5500" s="2">
        <v>0.157481927544112</v>
      </c>
    </row>
    <row r="5501" spans="1:6" x14ac:dyDescent="0.6">
      <c r="A5501" s="1">
        <v>44315</v>
      </c>
      <c r="B5501" s="2">
        <v>9.9951636221497595E-2</v>
      </c>
      <c r="C5501" s="2">
        <v>3.7318465581838801E-2</v>
      </c>
      <c r="D5501" s="2">
        <v>3.3071236457818003E-2</v>
      </c>
      <c r="E5501" s="2">
        <v>6.4965302410979101E-2</v>
      </c>
      <c r="F5501" s="2">
        <v>0.12773492325024399</v>
      </c>
    </row>
    <row r="5502" spans="1:6" x14ac:dyDescent="0.6">
      <c r="A5502" s="1">
        <v>44316</v>
      </c>
      <c r="B5502" s="2">
        <v>4.2416991995763903E-2</v>
      </c>
      <c r="C5502" s="2">
        <v>9.5841439953886901E-2</v>
      </c>
      <c r="D5502" s="2">
        <v>3.6063392493285697E-2</v>
      </c>
      <c r="E5502" s="2">
        <v>7.00185885838846E-2</v>
      </c>
      <c r="F5502" s="2">
        <v>0.165080063420114</v>
      </c>
    </row>
    <row r="5503" spans="1:6" x14ac:dyDescent="0.6">
      <c r="A5503" s="1">
        <v>44319</v>
      </c>
      <c r="B5503" s="2">
        <v>8.0866586080316702E-3</v>
      </c>
      <c r="C5503" s="2">
        <v>3.29398505970157E-2</v>
      </c>
      <c r="D5503" s="2">
        <v>3.9309074219310403E-2</v>
      </c>
      <c r="E5503" s="2">
        <v>1.2689048423348901E-2</v>
      </c>
      <c r="F5503" s="2">
        <v>1.3625768044212601E-2</v>
      </c>
    </row>
    <row r="5504" spans="1:6" x14ac:dyDescent="0.6">
      <c r="A5504" s="1">
        <v>44320</v>
      </c>
      <c r="B5504" s="2">
        <v>4.23351859451659E-3</v>
      </c>
      <c r="C5504" s="2">
        <v>1.2829205896174801E-2</v>
      </c>
      <c r="D5504" s="2">
        <v>4.0386729500822699E-2</v>
      </c>
      <c r="E5504" s="2">
        <v>5.4128903671977702E-2</v>
      </c>
      <c r="F5504" s="2">
        <v>1.86996224677249E-2</v>
      </c>
    </row>
    <row r="5505" spans="1:6" x14ac:dyDescent="0.6">
      <c r="A5505" s="1">
        <v>44322</v>
      </c>
      <c r="B5505" s="2">
        <v>3.5911514676353097E-2</v>
      </c>
      <c r="C5505" s="2">
        <v>1.2617610391744499E-2</v>
      </c>
      <c r="D5505" s="2">
        <v>3.9098726051144603E-2</v>
      </c>
      <c r="E5505" s="2">
        <v>2.2348535435257801E-2</v>
      </c>
      <c r="F5505" s="2">
        <v>0.151665155405066</v>
      </c>
    </row>
    <row r="5506" spans="1:6" x14ac:dyDescent="0.6">
      <c r="A5506" s="1">
        <v>44323</v>
      </c>
      <c r="B5506" s="2">
        <v>9.4449219973499601E-2</v>
      </c>
      <c r="C5506" s="2">
        <v>3.7971684830940697E-2</v>
      </c>
      <c r="D5506" s="2">
        <v>3.0174689209178599E-2</v>
      </c>
      <c r="E5506" s="2">
        <v>6.7370139024457501E-2</v>
      </c>
      <c r="F5506" s="2">
        <v>0.119755605546499</v>
      </c>
    </row>
    <row r="5507" spans="1:6" x14ac:dyDescent="0.6">
      <c r="A5507" s="1">
        <v>44326</v>
      </c>
      <c r="B5507" s="2">
        <v>3.0624535110085602E-2</v>
      </c>
      <c r="C5507" s="2">
        <v>8.9990548095492201E-2</v>
      </c>
      <c r="D5507" s="2">
        <v>3.42214407709086E-2</v>
      </c>
      <c r="E5507" s="2">
        <v>6.8698619621847104E-2</v>
      </c>
      <c r="F5507" s="2">
        <v>0.16097978590690601</v>
      </c>
    </row>
    <row r="5508" spans="1:6" x14ac:dyDescent="0.6">
      <c r="A5508" s="1">
        <v>44327</v>
      </c>
      <c r="B5508" s="2">
        <v>1.14672051452089E-2</v>
      </c>
      <c r="C5508" s="2">
        <v>2.6203879963769099E-2</v>
      </c>
      <c r="D5508" s="2">
        <v>4.4856727821295503E-2</v>
      </c>
      <c r="E5508" s="2">
        <v>3.3762697176934801E-2</v>
      </c>
      <c r="F5508" s="2">
        <v>4.5867179429806497E-2</v>
      </c>
    </row>
    <row r="5509" spans="1:6" x14ac:dyDescent="0.6">
      <c r="A5509" s="1">
        <v>44328</v>
      </c>
      <c r="B5509" s="2">
        <v>7.7813682696508402E-3</v>
      </c>
      <c r="C5509" s="2">
        <v>2.0681052273827199E-2</v>
      </c>
      <c r="D5509" s="2">
        <v>4.1327318627871298E-2</v>
      </c>
      <c r="E5509" s="2">
        <v>4.4206763329775099E-2</v>
      </c>
      <c r="F5509" s="2">
        <v>3.7857915465760603E-2</v>
      </c>
    </row>
    <row r="5510" spans="1:6" x14ac:dyDescent="0.6">
      <c r="A5510" s="1">
        <v>44329</v>
      </c>
      <c r="B5510" s="2">
        <v>4.3729814444612797E-2</v>
      </c>
      <c r="C5510" s="2">
        <v>1.55836626076713E-2</v>
      </c>
      <c r="D5510" s="2">
        <v>3.86856139740335E-2</v>
      </c>
      <c r="E5510" s="2">
        <v>2.1360627212569702E-2</v>
      </c>
      <c r="F5510" s="2">
        <v>0.13901442532422301</v>
      </c>
    </row>
    <row r="5511" spans="1:6" x14ac:dyDescent="0.6">
      <c r="A5511" s="1">
        <v>44330</v>
      </c>
      <c r="B5511" s="2">
        <v>9.7112267876048902E-2</v>
      </c>
      <c r="C5511" s="2">
        <v>3.9248091495332801E-2</v>
      </c>
      <c r="D5511" s="2">
        <v>2.90353158958279E-2</v>
      </c>
      <c r="E5511" s="2">
        <v>6.2014360008005302E-2</v>
      </c>
      <c r="F5511" s="2">
        <v>0.12212833726823299</v>
      </c>
    </row>
    <row r="5512" spans="1:6" x14ac:dyDescent="0.6">
      <c r="A5512" s="1">
        <v>44333</v>
      </c>
      <c r="B5512" s="2">
        <v>4.8547926102709103E-2</v>
      </c>
      <c r="C5512" s="2">
        <v>9.0511213635474999E-2</v>
      </c>
      <c r="D5512" s="2">
        <v>3.43371884891394E-2</v>
      </c>
      <c r="E5512" s="2">
        <v>6.9484029141909806E-2</v>
      </c>
      <c r="F5512" s="2">
        <v>0.16088012574195701</v>
      </c>
    </row>
    <row r="5513" spans="1:6" x14ac:dyDescent="0.6">
      <c r="A5513" s="1">
        <v>44334</v>
      </c>
      <c r="B5513" s="2">
        <v>1.45149602877613E-2</v>
      </c>
      <c r="C5513" s="2">
        <v>2.9892730645803001E-2</v>
      </c>
      <c r="D5513" s="2">
        <v>3.3631845721894899E-2</v>
      </c>
      <c r="E5513" s="2">
        <v>9.3615759578596601E-3</v>
      </c>
      <c r="F5513" s="2">
        <v>1.9866812176310101E-3</v>
      </c>
    </row>
    <row r="5514" spans="1:6" x14ac:dyDescent="0.6">
      <c r="A5514" s="1">
        <v>44336</v>
      </c>
      <c r="B5514" s="2">
        <v>3.5812140538042901E-3</v>
      </c>
      <c r="C5514" s="2">
        <v>1.8834881099755299E-2</v>
      </c>
      <c r="D5514" s="2">
        <v>3.9328425582312997E-2</v>
      </c>
      <c r="E5514" s="2">
        <v>5.3348153304120398E-2</v>
      </c>
      <c r="F5514" s="2">
        <v>1.4192763671937701E-2</v>
      </c>
    </row>
    <row r="5515" spans="1:6" x14ac:dyDescent="0.6">
      <c r="A5515" s="1">
        <v>44337</v>
      </c>
      <c r="B5515" s="2">
        <v>3.7183660371477002E-2</v>
      </c>
      <c r="C5515" s="2">
        <v>1.49782780593701E-2</v>
      </c>
      <c r="D5515" s="2">
        <v>3.8354984337067403E-2</v>
      </c>
      <c r="E5515" s="2">
        <v>2.29563036276745E-2</v>
      </c>
      <c r="F5515" s="2">
        <v>0.137176722698896</v>
      </c>
    </row>
    <row r="5516" spans="1:6" x14ac:dyDescent="0.6">
      <c r="A5516" s="1">
        <v>44340</v>
      </c>
      <c r="B5516" s="2">
        <v>9.6273270024983704E-2</v>
      </c>
      <c r="C5516" s="2">
        <v>3.9266347243105001E-2</v>
      </c>
      <c r="D5516" s="2">
        <v>3.1394397585422E-2</v>
      </c>
      <c r="E5516" s="2">
        <v>6.1728178330160997E-2</v>
      </c>
      <c r="F5516" s="2">
        <v>0.118337286596556</v>
      </c>
    </row>
    <row r="5517" spans="1:6" x14ac:dyDescent="0.6">
      <c r="A5517" s="1">
        <v>44341</v>
      </c>
      <c r="B5517" s="2">
        <v>4.4024215795843702E-2</v>
      </c>
      <c r="C5517" s="2">
        <v>9.2737249649476897E-2</v>
      </c>
      <c r="D5517" s="2">
        <v>3.34855304279435E-2</v>
      </c>
      <c r="E5517" s="2">
        <v>7.5085615273631903E-2</v>
      </c>
      <c r="F5517" s="2">
        <v>0.14858352332157199</v>
      </c>
    </row>
    <row r="5518" spans="1:6" x14ac:dyDescent="0.6">
      <c r="A5518" s="1">
        <v>44342</v>
      </c>
      <c r="B5518" s="2">
        <v>1.48656384728838E-2</v>
      </c>
      <c r="C5518" s="2">
        <v>3.1580286923876197E-2</v>
      </c>
      <c r="D5518" s="2">
        <v>3.7057669756792803E-2</v>
      </c>
      <c r="E5518" s="2">
        <v>1.1687881412129101E-2</v>
      </c>
      <c r="F5518" s="2">
        <v>6.8300462730053104E-3</v>
      </c>
    </row>
    <row r="5519" spans="1:6" x14ac:dyDescent="0.6">
      <c r="A5519" s="1">
        <v>44343</v>
      </c>
      <c r="B5519" s="2">
        <v>1.44579453529969E-3</v>
      </c>
      <c r="C5519" s="2">
        <v>1.6880763960216798E-2</v>
      </c>
      <c r="D5519" s="2">
        <v>3.9944304656548399E-2</v>
      </c>
      <c r="E5519" s="2">
        <v>5.7565352603843101E-2</v>
      </c>
      <c r="F5519" s="2">
        <v>3.0960272823697902E-3</v>
      </c>
    </row>
    <row r="5520" spans="1:6" x14ac:dyDescent="0.6">
      <c r="A5520" s="1">
        <v>44344</v>
      </c>
      <c r="B5520" s="2">
        <v>3.6437090116487103E-2</v>
      </c>
      <c r="C5520" s="2">
        <v>1.32230584917877E-2</v>
      </c>
      <c r="D5520" s="2">
        <v>3.6547856286152799E-2</v>
      </c>
      <c r="E5520" s="2">
        <v>2.5050631066535999E-2</v>
      </c>
      <c r="F5520" s="2">
        <v>0.141857132243246</v>
      </c>
    </row>
    <row r="5521" spans="1:6" x14ac:dyDescent="0.6">
      <c r="A5521" s="1">
        <v>44347</v>
      </c>
      <c r="B5521" s="2">
        <v>9.0463211235645893E-2</v>
      </c>
      <c r="C5521" s="2">
        <v>3.9209034113905097E-2</v>
      </c>
      <c r="D5521" s="2">
        <v>3.0473631395200401E-2</v>
      </c>
      <c r="E5521" s="2">
        <v>6.6808268547204105E-2</v>
      </c>
      <c r="F5521" s="2">
        <v>0.110678693625698</v>
      </c>
    </row>
    <row r="5522" spans="1:6" x14ac:dyDescent="0.6">
      <c r="A5522" s="1">
        <v>44348</v>
      </c>
      <c r="B5522" s="2">
        <v>3.9735064667330601E-2</v>
      </c>
      <c r="C5522" s="2">
        <v>9.5374447668608101E-2</v>
      </c>
      <c r="D5522" s="2">
        <v>3.2070589525985099E-2</v>
      </c>
      <c r="E5522" s="2">
        <v>7.50208112159607E-2</v>
      </c>
      <c r="F5522" s="2">
        <v>0.15797398434415699</v>
      </c>
    </row>
    <row r="5523" spans="1:6" x14ac:dyDescent="0.6">
      <c r="A5523" s="1">
        <v>44349</v>
      </c>
      <c r="B5523" s="2">
        <v>1.4052398987109299E-2</v>
      </c>
      <c r="C5523" s="2">
        <v>3.30360406431012E-2</v>
      </c>
      <c r="D5523" s="2">
        <v>3.9343125537786502E-2</v>
      </c>
      <c r="E5523" s="2">
        <v>1.6595496105465801E-2</v>
      </c>
      <c r="F5523" s="2">
        <v>6.8666015683582695E-4</v>
      </c>
    </row>
    <row r="5524" spans="1:6" x14ac:dyDescent="0.6">
      <c r="A5524" s="1">
        <v>44350</v>
      </c>
      <c r="B5524" s="2">
        <v>1.1874295108111801E-3</v>
      </c>
      <c r="C5524" s="2">
        <v>1.4279493822935399E-2</v>
      </c>
      <c r="D5524" s="2">
        <v>3.8596486908431198E-2</v>
      </c>
      <c r="E5524" s="2">
        <v>5.8294378541763302E-2</v>
      </c>
      <c r="F5524" s="2">
        <v>8.3588656283919392E-3</v>
      </c>
    </row>
    <row r="5525" spans="1:6" x14ac:dyDescent="0.6">
      <c r="A5525" s="1">
        <v>44351</v>
      </c>
      <c r="B5525" s="2">
        <v>3.4658954304324002E-2</v>
      </c>
      <c r="C5525" s="2">
        <v>1.23614303676938E-2</v>
      </c>
      <c r="D5525" s="2">
        <v>3.95427905305809E-2</v>
      </c>
      <c r="E5525" s="2">
        <v>2.63483240903939E-2</v>
      </c>
      <c r="F5525" s="2">
        <v>0.13382237478548201</v>
      </c>
    </row>
    <row r="5526" spans="1:6" x14ac:dyDescent="0.6">
      <c r="A5526" s="1">
        <v>44354</v>
      </c>
      <c r="B5526" s="2">
        <v>9.3301952642069697E-2</v>
      </c>
      <c r="C5526" s="2">
        <v>3.8651675296316003E-2</v>
      </c>
      <c r="D5526" s="2">
        <v>3.00266168612629E-2</v>
      </c>
      <c r="E5526" s="2">
        <v>6.7291282616498804E-2</v>
      </c>
      <c r="F5526" s="2">
        <v>0.118025555530288</v>
      </c>
    </row>
    <row r="5527" spans="1:6" x14ac:dyDescent="0.6">
      <c r="A5527" s="1">
        <v>44355</v>
      </c>
      <c r="B5527" s="2">
        <v>3.7144947699822801E-2</v>
      </c>
      <c r="C5527" s="2">
        <v>9.1761438187074107E-2</v>
      </c>
      <c r="D5527" s="2">
        <v>3.58452188106771E-2</v>
      </c>
      <c r="E5527" s="2">
        <v>7.0946620041668698E-2</v>
      </c>
      <c r="F5527" s="2">
        <v>0.152686314111636</v>
      </c>
    </row>
    <row r="5528" spans="1:6" x14ac:dyDescent="0.6">
      <c r="A5528" s="1">
        <v>44356</v>
      </c>
      <c r="B5528" s="2">
        <v>1.5006083352739201E-2</v>
      </c>
      <c r="C5528" s="2">
        <v>2.9637457870077599E-2</v>
      </c>
      <c r="D5528" s="2">
        <v>4.1495084685148897E-2</v>
      </c>
      <c r="E5528" s="2">
        <v>2.2705975758549199E-2</v>
      </c>
      <c r="F5528" s="2">
        <v>1.68015320346869E-2</v>
      </c>
    </row>
    <row r="5529" spans="1:6" x14ac:dyDescent="0.6">
      <c r="A5529" s="1">
        <v>44357</v>
      </c>
      <c r="B5529" s="2">
        <v>4.5989172242571399E-3</v>
      </c>
      <c r="C5529" s="2">
        <v>1.7175630212536801E-2</v>
      </c>
      <c r="D5529" s="2">
        <v>4.2651432069885101E-2</v>
      </c>
      <c r="E5529" s="2">
        <v>5.1515873156404303E-2</v>
      </c>
      <c r="F5529" s="2">
        <v>1.3566082793501501E-2</v>
      </c>
    </row>
    <row r="5530" spans="1:6" x14ac:dyDescent="0.6">
      <c r="A5530" s="1">
        <v>44358</v>
      </c>
      <c r="B5530" s="2">
        <v>3.1727509902906501E-2</v>
      </c>
      <c r="C5530" s="2">
        <v>1.4663954138121601E-2</v>
      </c>
      <c r="D5530" s="2">
        <v>3.5796877490133397E-2</v>
      </c>
      <c r="E5530" s="2">
        <v>3.32644242673183E-2</v>
      </c>
      <c r="F5530" s="2">
        <v>0.114076832470828</v>
      </c>
    </row>
    <row r="5531" spans="1:6" x14ac:dyDescent="0.6">
      <c r="A5531" s="1">
        <v>44361</v>
      </c>
      <c r="B5531" s="2">
        <v>8.9609046873692103E-2</v>
      </c>
      <c r="C5531" s="2">
        <v>3.9521733936724E-2</v>
      </c>
      <c r="D5531" s="2">
        <v>3.0131270472015002E-2</v>
      </c>
      <c r="E5531" s="2">
        <v>6.45382988616508E-2</v>
      </c>
      <c r="F5531" s="2">
        <v>0.11791519972199099</v>
      </c>
    </row>
    <row r="5532" spans="1:6" x14ac:dyDescent="0.6">
      <c r="A5532" s="1">
        <v>44362</v>
      </c>
      <c r="B5532" s="2">
        <v>4.18160416303738E-2</v>
      </c>
      <c r="C5532" s="2">
        <v>9.7754944844055294E-2</v>
      </c>
      <c r="D5532" s="2">
        <v>3.4476246095041699E-2</v>
      </c>
      <c r="E5532" s="2">
        <v>7.5065543247300207E-2</v>
      </c>
      <c r="F5532" s="2">
        <v>0.15821220335792999</v>
      </c>
    </row>
    <row r="5533" spans="1:6" x14ac:dyDescent="0.6">
      <c r="A5533" s="1">
        <v>44363</v>
      </c>
      <c r="B5533" s="2">
        <v>1.0728133590633701E-2</v>
      </c>
      <c r="C5533" s="2">
        <v>3.4462802849471098E-2</v>
      </c>
      <c r="D5533" s="2">
        <v>3.7398171145566803E-2</v>
      </c>
      <c r="E5533" s="2">
        <v>1.2600228406884E-2</v>
      </c>
      <c r="F5533" s="2">
        <v>5.8799790425291196E-3</v>
      </c>
    </row>
    <row r="5534" spans="1:6" x14ac:dyDescent="0.6">
      <c r="A5534" s="1">
        <v>44364</v>
      </c>
      <c r="B5534" s="2">
        <v>2.9365783357314101E-3</v>
      </c>
      <c r="C5534" s="2">
        <v>1.3446199722430999E-2</v>
      </c>
      <c r="D5534" s="2">
        <v>4.2713940722546702E-2</v>
      </c>
      <c r="E5534" s="2">
        <v>5.1441056110770302E-2</v>
      </c>
      <c r="F5534" s="2">
        <v>2.37738400286071E-2</v>
      </c>
    </row>
    <row r="5535" spans="1:6" x14ac:dyDescent="0.6">
      <c r="A5535" s="1">
        <v>44365</v>
      </c>
      <c r="B5535" s="2">
        <v>4.2028558574986302E-2</v>
      </c>
      <c r="C5535" s="2">
        <v>1.3235004535632399E-2</v>
      </c>
      <c r="D5535" s="2">
        <v>3.9440032452515997E-2</v>
      </c>
      <c r="E5535" s="2">
        <v>2.3077566857196401E-2</v>
      </c>
      <c r="F5535" s="2">
        <v>0.15357288646002001</v>
      </c>
    </row>
    <row r="5536" spans="1:6" x14ac:dyDescent="0.6">
      <c r="A5536" s="1">
        <v>44368</v>
      </c>
      <c r="B5536" s="2">
        <v>0.10513034914781599</v>
      </c>
      <c r="C5536" s="2">
        <v>3.8196904581322397E-2</v>
      </c>
      <c r="D5536" s="2">
        <v>3.3745125002770798E-2</v>
      </c>
      <c r="E5536" s="2">
        <v>6.1832022729804502E-2</v>
      </c>
      <c r="F5536" s="2">
        <v>0.13293777282664601</v>
      </c>
    </row>
    <row r="5537" spans="1:6" x14ac:dyDescent="0.6">
      <c r="A5537" s="1">
        <v>44369</v>
      </c>
      <c r="B5537" s="2">
        <v>4.2881895649930099E-2</v>
      </c>
      <c r="C5537" s="2">
        <v>9.1240176946947693E-2</v>
      </c>
      <c r="D5537" s="2">
        <v>3.5774447792068099E-2</v>
      </c>
      <c r="E5537" s="2">
        <v>6.7590060132676003E-2</v>
      </c>
      <c r="F5537" s="2">
        <v>0.16078896034490101</v>
      </c>
    </row>
    <row r="5538" spans="1:6" x14ac:dyDescent="0.6">
      <c r="A5538" s="1">
        <v>44370</v>
      </c>
      <c r="B5538" s="2">
        <v>1.1228902904190201E-2</v>
      </c>
      <c r="C5538" s="2">
        <v>3.0620434883374199E-2</v>
      </c>
      <c r="D5538" s="2">
        <v>3.6893276817215798E-2</v>
      </c>
      <c r="E5538" s="2">
        <v>1.00117198918488E-2</v>
      </c>
      <c r="F5538" s="2">
        <v>1.0855972296110201E-2</v>
      </c>
    </row>
    <row r="5539" spans="1:6" x14ac:dyDescent="0.6">
      <c r="A5539" s="1">
        <v>44371</v>
      </c>
      <c r="B5539" s="2">
        <v>5.0520103425297203E-4</v>
      </c>
      <c r="C5539" s="2">
        <v>1.68057315678024E-2</v>
      </c>
      <c r="D5539" s="2">
        <v>3.8059990527619103E-2</v>
      </c>
      <c r="E5539" s="2">
        <v>5.4763248397317603E-2</v>
      </c>
      <c r="F5539" s="2">
        <v>1.3183800245091099E-2</v>
      </c>
    </row>
    <row r="5540" spans="1:6" x14ac:dyDescent="0.6">
      <c r="A5540" s="1">
        <v>44372</v>
      </c>
      <c r="B5540" s="2">
        <v>2.9332981270419001E-2</v>
      </c>
      <c r="C5540" s="2">
        <v>1.3191467169323101E-2</v>
      </c>
      <c r="D5540" s="2">
        <v>3.4192030079843602E-2</v>
      </c>
      <c r="E5540" s="2">
        <v>2.9132785225310799E-2</v>
      </c>
      <c r="F5540" s="2">
        <v>0.12757082976513201</v>
      </c>
    </row>
    <row r="5541" spans="1:6" x14ac:dyDescent="0.6">
      <c r="A5541" s="1">
        <v>44375</v>
      </c>
      <c r="B5541" s="2">
        <v>8.8297091908747793E-2</v>
      </c>
      <c r="C5541" s="2">
        <v>3.9503082392656902E-2</v>
      </c>
      <c r="D5541" s="2">
        <v>2.9765302333610601E-2</v>
      </c>
      <c r="E5541" s="2">
        <v>6.2443567361466397E-2</v>
      </c>
      <c r="F5541" s="2">
        <v>0.119193231608318</v>
      </c>
    </row>
    <row r="5542" spans="1:6" x14ac:dyDescent="0.6">
      <c r="A5542" s="1">
        <v>44376</v>
      </c>
      <c r="B5542" s="2">
        <v>4.41438216743332E-2</v>
      </c>
      <c r="C5542" s="2">
        <v>9.57794820986273E-2</v>
      </c>
      <c r="D5542" s="2">
        <v>3.6087494097598302E-2</v>
      </c>
      <c r="E5542" s="2">
        <v>7.0700002250525903E-2</v>
      </c>
      <c r="F5542" s="2">
        <v>0.163575762214275</v>
      </c>
    </row>
    <row r="5543" spans="1:6" x14ac:dyDescent="0.6">
      <c r="A5543" s="1">
        <v>44377</v>
      </c>
      <c r="B5543" s="2">
        <v>1.10669917385954E-2</v>
      </c>
      <c r="C5543" s="2">
        <v>3.2151364395264899E-2</v>
      </c>
      <c r="D5543" s="2">
        <v>3.7127979571757501E-2</v>
      </c>
      <c r="E5543" s="2">
        <v>6.5309852551172602E-3</v>
      </c>
      <c r="F5543" s="2">
        <v>2.3300764656807998E-2</v>
      </c>
    </row>
    <row r="5544" spans="1:6" x14ac:dyDescent="0.6">
      <c r="A5544" s="1">
        <v>44378</v>
      </c>
      <c r="B5544" s="2">
        <v>4.0794733393906503E-3</v>
      </c>
      <c r="C5544" s="2">
        <v>1.51277106918715E-2</v>
      </c>
      <c r="D5544" s="2">
        <v>4.3956171231913498E-2</v>
      </c>
      <c r="E5544" s="2">
        <v>4.7908288251685797E-2</v>
      </c>
      <c r="F5544" s="2">
        <v>2.8468642262234899E-2</v>
      </c>
    </row>
    <row r="5545" spans="1:6" x14ac:dyDescent="0.6">
      <c r="A5545" s="1">
        <v>44379</v>
      </c>
      <c r="B5545" s="2">
        <v>4.2582395775491597E-2</v>
      </c>
      <c r="C5545" s="2">
        <v>1.43691491612925E-2</v>
      </c>
      <c r="D5545" s="2">
        <v>4.2565052052456698E-2</v>
      </c>
      <c r="E5545" s="2">
        <v>1.7672644226240101E-2</v>
      </c>
      <c r="F5545" s="2">
        <v>0.15704110190088499</v>
      </c>
    </row>
    <row r="5546" spans="1:6" x14ac:dyDescent="0.6">
      <c r="A5546" s="1">
        <v>44382</v>
      </c>
      <c r="B5546" s="2">
        <v>9.9989088036863905E-2</v>
      </c>
      <c r="C5546" s="2">
        <v>3.9244914986789302E-2</v>
      </c>
      <c r="D5546" s="2">
        <v>3.0108592093080599E-2</v>
      </c>
      <c r="E5546" s="2">
        <v>6.7731677573815E-2</v>
      </c>
      <c r="F5546" s="2">
        <v>0.118417716323319</v>
      </c>
    </row>
    <row r="5547" spans="1:6" x14ac:dyDescent="0.6">
      <c r="A5547" s="1">
        <v>44383</v>
      </c>
      <c r="B5547" s="2">
        <v>4.0995504337297102E-2</v>
      </c>
      <c r="C5547" s="2">
        <v>9.3529683547990294E-2</v>
      </c>
      <c r="D5547" s="2">
        <v>3.42569133609371E-2</v>
      </c>
      <c r="E5547" s="2">
        <v>7.3712859499189196E-2</v>
      </c>
      <c r="F5547" s="2">
        <v>0.15373551528412599</v>
      </c>
    </row>
    <row r="5548" spans="1:6" x14ac:dyDescent="0.6">
      <c r="A5548" s="1">
        <v>44384</v>
      </c>
      <c r="B5548" s="2">
        <v>1.35709794492754E-2</v>
      </c>
      <c r="C5548" s="2">
        <v>3.1902064407522197E-2</v>
      </c>
      <c r="D5548" s="2">
        <v>3.8698738681282298E-2</v>
      </c>
      <c r="E5548" s="2">
        <v>1.4963470836608201E-2</v>
      </c>
      <c r="F5548" s="2">
        <v>1.1197733987372499E-3</v>
      </c>
    </row>
    <row r="5549" spans="1:6" x14ac:dyDescent="0.6">
      <c r="A5549" s="1">
        <v>44385</v>
      </c>
      <c r="B5549" s="2">
        <v>6.1562269862750997E-3</v>
      </c>
      <c r="C5549" s="2">
        <v>1.6576366366665499E-2</v>
      </c>
      <c r="D5549" s="2">
        <v>4.1310748935045598E-2</v>
      </c>
      <c r="E5549" s="2">
        <v>4.87875966613876E-2</v>
      </c>
      <c r="F5549" s="2">
        <v>2.9196988025677401E-2</v>
      </c>
    </row>
    <row r="5550" spans="1:6" x14ac:dyDescent="0.6">
      <c r="A5550" s="1">
        <v>44386</v>
      </c>
      <c r="B5550" s="2">
        <v>4.42155865571187E-2</v>
      </c>
      <c r="C5550" s="2">
        <v>1.5233005721654799E-2</v>
      </c>
      <c r="D5550" s="2">
        <v>4.0359528674215599E-2</v>
      </c>
      <c r="E5550" s="2">
        <v>1.8477365869080501E-2</v>
      </c>
      <c r="F5550" s="2">
        <v>0.154954796920862</v>
      </c>
    </row>
    <row r="5551" spans="1:6" x14ac:dyDescent="0.6">
      <c r="A5551" s="1">
        <v>44389</v>
      </c>
      <c r="B5551" s="2">
        <v>9.9435607919099903E-2</v>
      </c>
      <c r="C5551" s="2">
        <v>3.9023692867873001E-2</v>
      </c>
      <c r="D5551" s="2">
        <v>3.03733565890652E-2</v>
      </c>
      <c r="E5551" s="2">
        <v>6.4734821112925903E-2</v>
      </c>
      <c r="F5551" s="2">
        <v>0.122362650565132</v>
      </c>
    </row>
    <row r="5552" spans="1:6" x14ac:dyDescent="0.6">
      <c r="A5552" s="1">
        <v>44390</v>
      </c>
      <c r="B5552" s="2">
        <v>4.5837567903845397E-2</v>
      </c>
      <c r="C5552" s="2">
        <v>9.4828102403168205E-2</v>
      </c>
      <c r="D5552" s="2">
        <v>3.4743406068112298E-2</v>
      </c>
      <c r="E5552" s="2">
        <v>7.7014572835333195E-2</v>
      </c>
      <c r="F5552" s="2">
        <v>0.14582670866970901</v>
      </c>
    </row>
    <row r="5553" spans="1:6" x14ac:dyDescent="0.6">
      <c r="A5553" s="1">
        <v>44391</v>
      </c>
      <c r="B5553" s="2">
        <v>1.53178425760301E-2</v>
      </c>
      <c r="C5553" s="2">
        <v>3.2698231029664099E-2</v>
      </c>
      <c r="D5553" s="2">
        <v>3.8133365343924398E-2</v>
      </c>
      <c r="E5553" s="2">
        <v>1.13125569078422E-2</v>
      </c>
      <c r="F5553" s="2">
        <v>9.9129298729923009E-3</v>
      </c>
    </row>
    <row r="5554" spans="1:6" x14ac:dyDescent="0.6">
      <c r="A5554" s="1">
        <v>44392</v>
      </c>
      <c r="B5554" s="2">
        <v>4.10948714924183E-3</v>
      </c>
      <c r="C5554" s="2">
        <v>1.4579637311774399E-2</v>
      </c>
      <c r="D5554" s="2">
        <v>4.0238070944971498E-2</v>
      </c>
      <c r="E5554" s="2">
        <v>5.4571253172650602E-2</v>
      </c>
      <c r="F5554" s="2">
        <v>1.7018008010293802E-2</v>
      </c>
    </row>
    <row r="5555" spans="1:6" x14ac:dyDescent="0.6">
      <c r="A5555" s="1">
        <v>44393</v>
      </c>
      <c r="B5555" s="2">
        <v>4.3463057273254703E-2</v>
      </c>
      <c r="C5555" s="2">
        <v>1.4089523188950299E-2</v>
      </c>
      <c r="D5555" s="2">
        <v>4.0451304114642303E-2</v>
      </c>
      <c r="E5555" s="2">
        <v>2.3284880660716899E-2</v>
      </c>
      <c r="F5555" s="2">
        <v>0.14426870266054201</v>
      </c>
    </row>
    <row r="5556" spans="1:6" x14ac:dyDescent="0.6">
      <c r="A5556" s="1">
        <v>44396</v>
      </c>
      <c r="B5556" s="2">
        <v>0.103463096637779</v>
      </c>
      <c r="C5556" s="2">
        <v>3.8729299099008498E-2</v>
      </c>
      <c r="D5556" s="2">
        <v>3.2568361527046598E-2</v>
      </c>
      <c r="E5556" s="2">
        <v>6.2992588218887605E-2</v>
      </c>
      <c r="F5556" s="2">
        <v>0.12715716640895999</v>
      </c>
    </row>
  </sheetData>
  <phoneticPr fontId="1" type="noConversion"/>
  <conditionalFormatting sqref="B2:F55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EC63-227F-4002-BBD8-CF1E0B162636}">
  <dimension ref="A1:F5556"/>
  <sheetViews>
    <sheetView workbookViewId="0">
      <pane ySplit="1" topLeftCell="A2" activePane="bottomLeft" state="frozen"/>
      <selection pane="bottomLeft" activeCell="F7" sqref="F7"/>
    </sheetView>
  </sheetViews>
  <sheetFormatPr defaultRowHeight="16.899999999999999" x14ac:dyDescent="0.6"/>
  <cols>
    <col min="1" max="1" width="11.4375" customWidth="1"/>
    <col min="2" max="6" width="12.3125" bestFit="1" customWidth="1"/>
  </cols>
  <sheetData>
    <row r="1" spans="1:6" x14ac:dyDescent="0.6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6">
      <c r="A2" s="1">
        <v>36166</v>
      </c>
      <c r="B2" s="2">
        <v>4.1419544858876799E-2</v>
      </c>
      <c r="C2" s="2">
        <v>3.77891037116872E-2</v>
      </c>
      <c r="D2" s="2">
        <v>5.7989353514711697E-2</v>
      </c>
      <c r="E2" s="2">
        <v>2.5095837384629099E-2</v>
      </c>
      <c r="F2" s="2">
        <v>2.42057439644374E-2</v>
      </c>
    </row>
    <row r="3" spans="1:6" x14ac:dyDescent="0.6">
      <c r="A3" s="1">
        <v>36167</v>
      </c>
      <c r="B3" s="2">
        <v>5.1878158825036803E-2</v>
      </c>
      <c r="C3" s="2">
        <v>1.7119277430588799E-2</v>
      </c>
      <c r="D3" s="2">
        <v>2.5844210535683101E-2</v>
      </c>
      <c r="E3" s="2">
        <v>2.8253195149771398E-2</v>
      </c>
      <c r="F3" s="2">
        <v>2.5603238761934201E-3</v>
      </c>
    </row>
    <row r="4" spans="1:6" x14ac:dyDescent="0.6">
      <c r="A4" s="1">
        <v>36168</v>
      </c>
      <c r="B4" s="2">
        <v>4.1123856856759497E-3</v>
      </c>
      <c r="C4" s="2">
        <v>1.80875721147238E-2</v>
      </c>
      <c r="D4" s="2">
        <v>8.2755054950512906E-3</v>
      </c>
      <c r="E4" s="2">
        <v>3.7389609413399597E-2</v>
      </c>
      <c r="F4" s="2">
        <v>1.49736560662601E-2</v>
      </c>
    </row>
    <row r="5" spans="1:6" x14ac:dyDescent="0.6">
      <c r="A5" s="1">
        <v>36171</v>
      </c>
      <c r="B5" s="2">
        <v>4.3870425120662304E-3</v>
      </c>
      <c r="C5" s="2">
        <v>3.4943948351982702E-2</v>
      </c>
      <c r="D5" s="2">
        <v>3.5676560185402498E-3</v>
      </c>
      <c r="E5" s="2">
        <v>3.9561932300641103E-3</v>
      </c>
      <c r="F5" s="2">
        <v>8.6263836801290204E-3</v>
      </c>
    </row>
    <row r="6" spans="1:6" x14ac:dyDescent="0.6">
      <c r="A6" s="1">
        <v>36172</v>
      </c>
      <c r="B6" s="2">
        <v>3.9748337461515598E-2</v>
      </c>
      <c r="C6" s="2">
        <v>3.9501128674447702E-2</v>
      </c>
      <c r="D6" s="2">
        <v>4.8941714052916398E-2</v>
      </c>
      <c r="E6" s="2">
        <v>3.4613154385144403E-2</v>
      </c>
      <c r="F6" s="2">
        <v>1.5050459464814999E-2</v>
      </c>
    </row>
    <row r="7" spans="1:6" x14ac:dyDescent="0.6">
      <c r="A7" s="1">
        <v>36173</v>
      </c>
      <c r="B7" s="2">
        <v>3.9129835272661001E-4</v>
      </c>
      <c r="C7" s="2">
        <v>3.1792454844256003E-2</v>
      </c>
      <c r="D7" s="2">
        <v>5.82704864136857E-2</v>
      </c>
      <c r="E7" s="2">
        <v>1.81636754235826E-2</v>
      </c>
      <c r="F7" s="2">
        <v>3.8454675526390501E-2</v>
      </c>
    </row>
    <row r="8" spans="1:6" x14ac:dyDescent="0.6">
      <c r="A8" s="1">
        <v>36174</v>
      </c>
      <c r="B8" s="2">
        <v>4.0828467996495102E-2</v>
      </c>
      <c r="C8" s="2">
        <v>1.84471811245175E-2</v>
      </c>
      <c r="D8" s="2">
        <v>3.4377328838192597E-2</v>
      </c>
      <c r="E8" s="2">
        <v>1.3769051360510799E-2</v>
      </c>
      <c r="F8" s="2">
        <v>1.5510794136113599E-2</v>
      </c>
    </row>
    <row r="9" spans="1:6" x14ac:dyDescent="0.6">
      <c r="A9" s="1">
        <v>36175</v>
      </c>
      <c r="B9" s="2">
        <v>1.2246951562225401E-2</v>
      </c>
      <c r="C9" s="2">
        <v>2.39783096111576E-2</v>
      </c>
      <c r="D9" s="2">
        <v>8.5410230112725697E-3</v>
      </c>
      <c r="E9" s="2">
        <v>4.2988412568170403E-2</v>
      </c>
      <c r="F9" s="2">
        <v>1.51371559531094E-2</v>
      </c>
    </row>
    <row r="10" spans="1:6" x14ac:dyDescent="0.6">
      <c r="A10" s="1">
        <v>36178</v>
      </c>
      <c r="B10" s="2">
        <v>1.5779018942359401E-2</v>
      </c>
      <c r="C10" s="2">
        <v>4.0959581797255798E-2</v>
      </c>
      <c r="D10" s="2">
        <v>1.1985219212161599E-3</v>
      </c>
      <c r="E10" s="2">
        <v>7.8608590537599301E-3</v>
      </c>
      <c r="F10" s="2">
        <v>1.7326690819774102E-2</v>
      </c>
    </row>
    <row r="11" spans="1:6" x14ac:dyDescent="0.6">
      <c r="A11" s="1">
        <v>36179</v>
      </c>
      <c r="B11" s="2">
        <v>4.74666014705558E-2</v>
      </c>
      <c r="C11" s="2">
        <v>4.2937772172115703E-2</v>
      </c>
      <c r="D11" s="2">
        <v>5.1151138133421203E-2</v>
      </c>
      <c r="E11" s="2">
        <v>3.3922293047736703E-2</v>
      </c>
      <c r="F11" s="2">
        <v>2.36709305003719E-2</v>
      </c>
    </row>
    <row r="12" spans="1:6" x14ac:dyDescent="0.6">
      <c r="A12" s="1">
        <v>36180</v>
      </c>
      <c r="B12" s="2">
        <v>1.18545150067919E-2</v>
      </c>
      <c r="C12" s="2">
        <v>3.2108315474179E-2</v>
      </c>
      <c r="D12" s="2">
        <v>5.3906948167823703E-2</v>
      </c>
      <c r="E12" s="2">
        <v>1.9467292276287799E-2</v>
      </c>
      <c r="F12" s="2">
        <v>4.5133035291794903E-2</v>
      </c>
    </row>
    <row r="13" spans="1:6" x14ac:dyDescent="0.6">
      <c r="A13" s="1">
        <v>36181</v>
      </c>
      <c r="B13" s="2">
        <v>1.8733496617002699E-3</v>
      </c>
      <c r="C13" s="2">
        <v>1.84313171618673E-2</v>
      </c>
      <c r="D13" s="2">
        <v>3.3866701078930403E-2</v>
      </c>
      <c r="E13" s="2">
        <v>1.361164651461E-2</v>
      </c>
      <c r="F13" s="2">
        <v>2.1933622763158401E-2</v>
      </c>
    </row>
    <row r="14" spans="1:6" x14ac:dyDescent="0.6">
      <c r="A14" s="1">
        <v>36182</v>
      </c>
      <c r="B14" s="2">
        <v>1.48651909527877E-2</v>
      </c>
      <c r="C14" s="2">
        <v>1.9789610376914901E-2</v>
      </c>
      <c r="D14" s="2">
        <v>2.4671687745083598E-3</v>
      </c>
      <c r="E14" s="2">
        <v>3.8958368573077801E-2</v>
      </c>
      <c r="F14" s="2">
        <v>9.9511855426743703E-3</v>
      </c>
    </row>
    <row r="15" spans="1:6" x14ac:dyDescent="0.6">
      <c r="A15" s="1">
        <v>36185</v>
      </c>
      <c r="B15" s="2">
        <v>4.43481562811398E-3</v>
      </c>
      <c r="C15" s="2">
        <v>4.08031787665818E-2</v>
      </c>
      <c r="D15" s="2">
        <v>8.3476566741897892E-3</v>
      </c>
      <c r="E15" s="2">
        <v>1.52192253584398E-4</v>
      </c>
      <c r="F15" s="2">
        <v>2.01118160882044E-2</v>
      </c>
    </row>
    <row r="16" spans="1:6" x14ac:dyDescent="0.6">
      <c r="A16" s="1">
        <v>36186</v>
      </c>
      <c r="B16" s="2">
        <v>2.4717925397974998E-2</v>
      </c>
      <c r="C16" s="2">
        <v>3.8653141017916101E-2</v>
      </c>
      <c r="D16" s="2">
        <v>5.4162222733045599E-2</v>
      </c>
      <c r="E16" s="2">
        <v>3.11194582903369E-2</v>
      </c>
      <c r="F16" s="2">
        <v>2.2226392420035799E-2</v>
      </c>
    </row>
    <row r="17" spans="1:6" x14ac:dyDescent="0.6">
      <c r="A17" s="1">
        <v>36187</v>
      </c>
      <c r="B17" s="2">
        <v>2.63878563500188E-2</v>
      </c>
      <c r="C17" s="2">
        <v>3.2920256266957E-2</v>
      </c>
      <c r="D17" s="2">
        <v>5.5060635636387002E-2</v>
      </c>
      <c r="E17" s="2">
        <v>2.01695561103718E-2</v>
      </c>
      <c r="F17" s="2">
        <v>4.3000908128597498E-2</v>
      </c>
    </row>
    <row r="18" spans="1:6" x14ac:dyDescent="0.6">
      <c r="A18" s="1">
        <v>36188</v>
      </c>
      <c r="B18" s="2">
        <v>2.0215006054116798E-2</v>
      </c>
      <c r="C18" s="2">
        <v>1.7514134082666302E-2</v>
      </c>
      <c r="D18" s="2">
        <v>3.3998905324522002E-2</v>
      </c>
      <c r="E18" s="2">
        <v>1.4159470517146701E-2</v>
      </c>
      <c r="F18" s="2">
        <v>2.06648208244605E-2</v>
      </c>
    </row>
    <row r="19" spans="1:6" x14ac:dyDescent="0.6">
      <c r="A19" s="1">
        <v>36189</v>
      </c>
      <c r="B19" s="2">
        <v>9.4633332626087297E-4</v>
      </c>
      <c r="C19" s="2">
        <v>2.1761411278171099E-2</v>
      </c>
      <c r="D19" s="2">
        <v>3.1132625403956699E-3</v>
      </c>
      <c r="E19" s="2">
        <v>4.0148970575285603E-2</v>
      </c>
      <c r="F19" s="2">
        <v>1.2362387220510701E-2</v>
      </c>
    </row>
    <row r="20" spans="1:6" x14ac:dyDescent="0.6">
      <c r="A20" s="1">
        <v>36192</v>
      </c>
      <c r="B20" s="2">
        <v>1.73760252112488E-2</v>
      </c>
      <c r="C20" s="2">
        <v>4.3864537697875398E-2</v>
      </c>
      <c r="D20" s="2">
        <v>1.3389385682365199E-3</v>
      </c>
      <c r="E20" s="2">
        <v>6.6360518519495903E-3</v>
      </c>
      <c r="F20" s="2">
        <v>2.0124778036884498E-2</v>
      </c>
    </row>
    <row r="21" spans="1:6" x14ac:dyDescent="0.6">
      <c r="A21" s="1">
        <v>36193</v>
      </c>
      <c r="B21" s="2">
        <v>3.57245398259428E-2</v>
      </c>
      <c r="C21" s="2">
        <v>4.1474021115092803E-2</v>
      </c>
      <c r="D21" s="2">
        <v>4.95836591946354E-2</v>
      </c>
      <c r="E21" s="2">
        <v>3.2603966506628397E-2</v>
      </c>
      <c r="F21" s="2">
        <v>3.4171602371219599E-2</v>
      </c>
    </row>
    <row r="22" spans="1:6" x14ac:dyDescent="0.6">
      <c r="A22" s="1">
        <v>36194</v>
      </c>
      <c r="B22" s="2">
        <v>3.0275391840669501E-3</v>
      </c>
      <c r="C22" s="2">
        <v>3.5091911125879102E-2</v>
      </c>
      <c r="D22" s="2">
        <v>4.6376852613029797E-2</v>
      </c>
      <c r="E22" s="2">
        <v>2.6534752036337698E-2</v>
      </c>
      <c r="F22" s="2">
        <v>4.4367362899896998E-2</v>
      </c>
    </row>
    <row r="23" spans="1:6" x14ac:dyDescent="0.6">
      <c r="A23" s="1">
        <v>36195</v>
      </c>
      <c r="B23" s="2">
        <v>7.6004458165433901E-3</v>
      </c>
      <c r="C23" s="2">
        <v>1.6914884408204E-2</v>
      </c>
      <c r="D23" s="2">
        <v>3.0610605887447399E-2</v>
      </c>
      <c r="E23" s="2">
        <v>1.7962745029774199E-2</v>
      </c>
      <c r="F23" s="2">
        <v>2.1143585759503699E-2</v>
      </c>
    </row>
    <row r="24" spans="1:6" x14ac:dyDescent="0.6">
      <c r="A24" s="1">
        <v>36196</v>
      </c>
      <c r="B24" s="2">
        <v>5.8168283623264896E-3</v>
      </c>
      <c r="C24" s="2">
        <v>1.8854044084093802E-2</v>
      </c>
      <c r="D24" s="2">
        <v>4.3861275612533298E-4</v>
      </c>
      <c r="E24" s="2">
        <v>4.0315183711529798E-2</v>
      </c>
      <c r="F24" s="2">
        <v>1.20640860783901E-2</v>
      </c>
    </row>
    <row r="25" spans="1:6" x14ac:dyDescent="0.6">
      <c r="A25" s="1">
        <v>36199</v>
      </c>
      <c r="B25" s="2">
        <v>3.11867196898663E-3</v>
      </c>
      <c r="C25" s="2">
        <v>4.3618198962897502E-2</v>
      </c>
      <c r="D25" s="2">
        <v>1.03388143783795E-2</v>
      </c>
      <c r="E25" s="2">
        <v>9.7196461132126295E-5</v>
      </c>
      <c r="F25" s="2">
        <v>1.8210661527253001E-2</v>
      </c>
    </row>
    <row r="26" spans="1:6" x14ac:dyDescent="0.6">
      <c r="A26" s="1">
        <v>36200</v>
      </c>
      <c r="B26" s="2">
        <v>4.8094662149089602E-4</v>
      </c>
      <c r="C26" s="2">
        <v>3.5895969589424898E-2</v>
      </c>
      <c r="D26" s="2">
        <v>5.5417110083320197E-2</v>
      </c>
      <c r="E26" s="2">
        <v>2.9040004041216601E-2</v>
      </c>
      <c r="F26" s="2">
        <v>2.4220837174067301E-2</v>
      </c>
    </row>
    <row r="27" spans="1:6" x14ac:dyDescent="0.6">
      <c r="A27" s="1">
        <v>36201</v>
      </c>
      <c r="B27" s="2">
        <v>3.3748759118319802E-2</v>
      </c>
      <c r="C27" s="2">
        <v>3.2880464243407501E-2</v>
      </c>
      <c r="D27" s="2">
        <v>5.47418718235161E-2</v>
      </c>
      <c r="E27" s="2">
        <v>1.7632845114391001E-2</v>
      </c>
      <c r="F27" s="2">
        <v>4.37821718544842E-2</v>
      </c>
    </row>
    <row r="28" spans="1:6" x14ac:dyDescent="0.6">
      <c r="A28" s="1">
        <v>36202</v>
      </c>
      <c r="B28" s="2">
        <v>2.34230141475852E-2</v>
      </c>
      <c r="C28" s="2">
        <v>1.91179959716643E-2</v>
      </c>
      <c r="D28" s="2">
        <v>3.4426827130372699E-2</v>
      </c>
      <c r="E28" s="2">
        <v>1.39787927003841E-2</v>
      </c>
      <c r="F28" s="2">
        <v>2.20139718672701E-2</v>
      </c>
    </row>
    <row r="29" spans="1:6" x14ac:dyDescent="0.6">
      <c r="A29" s="1">
        <v>36203</v>
      </c>
      <c r="B29" s="2">
        <v>5.90881547175126E-3</v>
      </c>
      <c r="C29" s="2">
        <v>1.61373605380691E-2</v>
      </c>
      <c r="D29" s="2">
        <v>4.2045447754712702E-4</v>
      </c>
      <c r="E29" s="2">
        <v>4.2439995489599501E-2</v>
      </c>
      <c r="F29" s="2">
        <v>1.2094048672999E-2</v>
      </c>
    </row>
    <row r="30" spans="1:6" x14ac:dyDescent="0.6">
      <c r="A30" s="1">
        <v>36209</v>
      </c>
      <c r="B30" s="2">
        <v>3.03713810550282E-2</v>
      </c>
      <c r="C30" s="2">
        <v>4.3143617462693698E-2</v>
      </c>
      <c r="D30" s="2">
        <v>1.14578733667703E-2</v>
      </c>
      <c r="E30" s="2">
        <v>9.4871998767903599E-4</v>
      </c>
      <c r="F30" s="2">
        <v>1.8031393349261401E-2</v>
      </c>
    </row>
    <row r="31" spans="1:6" x14ac:dyDescent="0.6">
      <c r="A31" s="1">
        <v>36210</v>
      </c>
      <c r="B31" s="2">
        <v>4.3883376093024402E-2</v>
      </c>
      <c r="C31" s="2">
        <v>3.1385001581042099E-2</v>
      </c>
      <c r="D31" s="2">
        <v>5.68335112021012E-2</v>
      </c>
      <c r="E31" s="2">
        <v>2.6868642624360999E-2</v>
      </c>
      <c r="F31" s="2">
        <v>2.55971184063629E-2</v>
      </c>
    </row>
    <row r="32" spans="1:6" x14ac:dyDescent="0.6">
      <c r="A32" s="1">
        <v>36213</v>
      </c>
      <c r="B32" s="2">
        <v>1.9131658118663498E-2</v>
      </c>
      <c r="C32" s="2">
        <v>3.13259176909923E-2</v>
      </c>
      <c r="D32" s="2">
        <v>5.3945048572150399E-2</v>
      </c>
      <c r="E32" s="2">
        <v>1.6812184322562099E-2</v>
      </c>
      <c r="F32" s="2">
        <v>4.30847097947306E-2</v>
      </c>
    </row>
    <row r="33" spans="1:6" x14ac:dyDescent="0.6">
      <c r="A33" s="1">
        <v>36214</v>
      </c>
      <c r="B33" s="2">
        <v>5.6360984198172096E-3</v>
      </c>
      <c r="C33" s="2">
        <v>2.0997557071688201E-2</v>
      </c>
      <c r="D33" s="2">
        <v>3.35993698776803E-2</v>
      </c>
      <c r="E33" s="2">
        <v>1.3220415815106501E-2</v>
      </c>
      <c r="F33" s="2">
        <v>2.33134486214613E-2</v>
      </c>
    </row>
    <row r="34" spans="1:6" x14ac:dyDescent="0.6">
      <c r="A34" s="1">
        <v>36215</v>
      </c>
      <c r="B34" s="2">
        <v>1.74458301481587E-2</v>
      </c>
      <c r="C34" s="2">
        <v>1.31222645681397E-2</v>
      </c>
      <c r="D34" s="2">
        <v>4.2069247289477902E-4</v>
      </c>
      <c r="E34" s="2">
        <v>4.2033602393041297E-2</v>
      </c>
      <c r="F34" s="2">
        <v>1.286699977458E-2</v>
      </c>
    </row>
    <row r="35" spans="1:6" x14ac:dyDescent="0.6">
      <c r="A35" s="1">
        <v>36216</v>
      </c>
      <c r="B35" s="2">
        <v>1.4230864380008E-2</v>
      </c>
      <c r="C35" s="2">
        <v>4.0000668583661601E-2</v>
      </c>
      <c r="D35" s="2">
        <v>1.18686957168184E-2</v>
      </c>
      <c r="E35" s="2">
        <v>3.0352730651780901E-4</v>
      </c>
      <c r="F35" s="2">
        <v>1.5165621211006199E-2</v>
      </c>
    </row>
    <row r="36" spans="1:6" x14ac:dyDescent="0.6">
      <c r="A36" s="1">
        <v>36217</v>
      </c>
      <c r="B36" s="2">
        <v>5.60771159262674E-2</v>
      </c>
      <c r="C36" s="2">
        <v>3.1030973596825499E-2</v>
      </c>
      <c r="D36" s="2">
        <v>5.1617648448387302E-2</v>
      </c>
      <c r="E36" s="2">
        <v>3.0330323544694698E-2</v>
      </c>
      <c r="F36" s="2">
        <v>2.6459569486555999E-2</v>
      </c>
    </row>
    <row r="37" spans="1:6" x14ac:dyDescent="0.6">
      <c r="A37" s="1">
        <v>36221</v>
      </c>
      <c r="B37" s="2">
        <v>2.44781740574819E-2</v>
      </c>
      <c r="C37" s="2">
        <v>3.2441901704766199E-2</v>
      </c>
      <c r="D37" s="2">
        <v>5.6482493589470398E-2</v>
      </c>
      <c r="E37" s="2">
        <v>1.7380442646126999E-2</v>
      </c>
      <c r="F37" s="2">
        <v>4.2456688756653503E-2</v>
      </c>
    </row>
    <row r="38" spans="1:6" x14ac:dyDescent="0.6">
      <c r="A38" s="1">
        <v>36222</v>
      </c>
      <c r="B38" s="2">
        <v>1.6525527381158699E-3</v>
      </c>
      <c r="C38" s="2">
        <v>1.7166553995928899E-2</v>
      </c>
      <c r="D38" s="2">
        <v>3.4755507103433697E-2</v>
      </c>
      <c r="E38" s="2">
        <v>1.4778681501695701E-2</v>
      </c>
      <c r="F38" s="2">
        <v>1.7618033194635101E-2</v>
      </c>
    </row>
    <row r="39" spans="1:6" x14ac:dyDescent="0.6">
      <c r="A39" s="1">
        <v>36223</v>
      </c>
      <c r="B39" s="2">
        <v>1.3698966892140301E-2</v>
      </c>
      <c r="C39" s="2">
        <v>1.8466545198998902E-2</v>
      </c>
      <c r="D39" s="2">
        <v>1.7027982891160099E-3</v>
      </c>
      <c r="E39" s="2">
        <v>4.10870310470881E-2</v>
      </c>
      <c r="F39" s="2">
        <v>1.27441130794229E-2</v>
      </c>
    </row>
    <row r="40" spans="1:6" x14ac:dyDescent="0.6">
      <c r="A40" s="1">
        <v>36224</v>
      </c>
      <c r="B40" s="2">
        <v>1.5797350430214099E-2</v>
      </c>
      <c r="C40" s="2">
        <v>4.2796331130001503E-2</v>
      </c>
      <c r="D40" s="2">
        <v>1.0128675511203E-2</v>
      </c>
      <c r="E40" s="2">
        <v>2.4677487644314502E-6</v>
      </c>
      <c r="F40" s="2">
        <v>1.7460459454267101E-2</v>
      </c>
    </row>
    <row r="41" spans="1:6" x14ac:dyDescent="0.6">
      <c r="A41" s="1">
        <v>36227</v>
      </c>
      <c r="B41" s="2">
        <v>4.8299088134691803E-2</v>
      </c>
      <c r="C41" s="2">
        <v>3.64138140590686E-2</v>
      </c>
      <c r="D41" s="2">
        <v>5.56057239817652E-2</v>
      </c>
      <c r="E41" s="2">
        <v>2.7934780315525001E-2</v>
      </c>
      <c r="F41" s="2">
        <v>2.6813108262671401E-2</v>
      </c>
    </row>
    <row r="42" spans="1:6" x14ac:dyDescent="0.6">
      <c r="A42" s="1">
        <v>36228</v>
      </c>
      <c r="B42" s="2">
        <v>1.59585193709306E-2</v>
      </c>
      <c r="C42" s="2">
        <v>3.2285861868874097E-2</v>
      </c>
      <c r="D42" s="2">
        <v>5.6331516211343399E-2</v>
      </c>
      <c r="E42" s="2">
        <v>1.7359475230262301E-2</v>
      </c>
      <c r="F42" s="2">
        <v>4.1971249457208502E-2</v>
      </c>
    </row>
    <row r="43" spans="1:6" x14ac:dyDescent="0.6">
      <c r="A43" s="1">
        <v>36229</v>
      </c>
      <c r="B43" s="2">
        <v>1.33680271995951E-2</v>
      </c>
      <c r="C43" s="2">
        <v>1.8653816009823299E-2</v>
      </c>
      <c r="D43" s="2">
        <v>3.4892661473121901E-2</v>
      </c>
      <c r="E43" s="2">
        <v>1.3804562329383201E-2</v>
      </c>
      <c r="F43" s="2">
        <v>2.07281682315874E-2</v>
      </c>
    </row>
    <row r="44" spans="1:6" x14ac:dyDescent="0.6">
      <c r="A44" s="1">
        <v>36230</v>
      </c>
      <c r="B44" s="2">
        <v>1.37347944645864E-2</v>
      </c>
      <c r="C44" s="2">
        <v>1.8164322016577101E-2</v>
      </c>
      <c r="D44" s="2">
        <v>8.1762246413319404E-5</v>
      </c>
      <c r="E44" s="2">
        <v>3.97800508739206E-2</v>
      </c>
      <c r="F44" s="2">
        <v>1.17695589382659E-2</v>
      </c>
    </row>
    <row r="45" spans="1:6" x14ac:dyDescent="0.6">
      <c r="A45" s="1">
        <v>36231</v>
      </c>
      <c r="B45" s="2">
        <v>1.5318610685286199E-2</v>
      </c>
      <c r="C45" s="2">
        <v>4.2663247119924502E-2</v>
      </c>
      <c r="D45" s="2">
        <v>9.1465300508224399E-3</v>
      </c>
      <c r="E45" s="2">
        <v>1.1840230575995399E-3</v>
      </c>
      <c r="F45" s="2">
        <v>1.75709956827148E-2</v>
      </c>
    </row>
    <row r="46" spans="1:6" x14ac:dyDescent="0.6">
      <c r="A46" s="1">
        <v>36234</v>
      </c>
      <c r="B46" s="2">
        <v>5.2505149497911997E-2</v>
      </c>
      <c r="C46" s="2">
        <v>3.5688398388902302E-2</v>
      </c>
      <c r="D46" s="2">
        <v>5.2292237097094102E-2</v>
      </c>
      <c r="E46" s="2">
        <v>3.1083299313266501E-2</v>
      </c>
      <c r="F46" s="2">
        <v>2.58416760611067E-2</v>
      </c>
    </row>
    <row r="47" spans="1:6" x14ac:dyDescent="0.6">
      <c r="A47" s="1">
        <v>36235</v>
      </c>
      <c r="B47" s="2">
        <v>2.3939869457211202E-3</v>
      </c>
      <c r="C47" s="2">
        <v>3.13252012022254E-2</v>
      </c>
      <c r="D47" s="2">
        <v>5.4592194732092501E-2</v>
      </c>
      <c r="E47" s="2">
        <v>1.7432549227881299E-2</v>
      </c>
      <c r="F47" s="2">
        <v>4.2483784578086603E-2</v>
      </c>
    </row>
    <row r="48" spans="1:6" x14ac:dyDescent="0.6">
      <c r="A48" s="1">
        <v>36236</v>
      </c>
      <c r="B48" s="2">
        <v>8.2299627797666093E-3</v>
      </c>
      <c r="C48" s="2">
        <v>1.7292013920102801E-2</v>
      </c>
      <c r="D48" s="2">
        <v>2.10430408157724E-2</v>
      </c>
      <c r="E48" s="2">
        <v>2.59998149623142E-2</v>
      </c>
      <c r="F48" s="2">
        <v>2.0664721907261499E-2</v>
      </c>
    </row>
    <row r="49" spans="1:6" x14ac:dyDescent="0.6">
      <c r="A49" s="1">
        <v>36237</v>
      </c>
      <c r="B49" s="2">
        <v>2.3811948740468901E-2</v>
      </c>
      <c r="C49" s="2">
        <v>1.55633217133438E-2</v>
      </c>
      <c r="D49" s="2">
        <v>7.0469208567858199E-4</v>
      </c>
      <c r="E49" s="2">
        <v>4.0979836402095703E-2</v>
      </c>
      <c r="F49" s="2">
        <v>1.3406183139328801E-2</v>
      </c>
    </row>
    <row r="50" spans="1:6" x14ac:dyDescent="0.6">
      <c r="A50" s="1">
        <v>36238</v>
      </c>
      <c r="B50" s="2">
        <v>9.0924727631752009E-3</v>
      </c>
      <c r="C50" s="2">
        <v>4.0703040556938103E-2</v>
      </c>
      <c r="D50" s="2">
        <v>1.0333140638604601E-2</v>
      </c>
      <c r="E50" s="2">
        <v>3.10604266476471E-5</v>
      </c>
      <c r="F50" s="2">
        <v>1.6053017715713901E-2</v>
      </c>
    </row>
    <row r="51" spans="1:6" x14ac:dyDescent="0.6">
      <c r="A51" s="1">
        <v>36241</v>
      </c>
      <c r="B51" s="2">
        <v>3.5738585379337599E-2</v>
      </c>
      <c r="C51" s="2">
        <v>3.3943014697701897E-2</v>
      </c>
      <c r="D51" s="2">
        <v>5.0999692241456597E-2</v>
      </c>
      <c r="E51" s="2">
        <v>3.1980402829099697E-2</v>
      </c>
      <c r="F51" s="2">
        <v>2.4007215578434202E-2</v>
      </c>
    </row>
    <row r="52" spans="1:6" x14ac:dyDescent="0.6">
      <c r="A52" s="1">
        <v>36242</v>
      </c>
      <c r="B52" s="2">
        <v>1.9513996036427401E-2</v>
      </c>
      <c r="C52" s="2">
        <v>3.2838962915595703E-2</v>
      </c>
      <c r="D52" s="2">
        <v>5.6245512806234202E-2</v>
      </c>
      <c r="E52" s="2">
        <v>1.8092071073824701E-2</v>
      </c>
      <c r="F52" s="2">
        <v>4.26446216718862E-2</v>
      </c>
    </row>
    <row r="53" spans="1:6" x14ac:dyDescent="0.6">
      <c r="A53" s="1">
        <v>36243</v>
      </c>
      <c r="B53" s="2">
        <v>2.7841767214990499E-3</v>
      </c>
      <c r="C53" s="2">
        <v>1.7170820379873601E-2</v>
      </c>
      <c r="D53" s="2">
        <v>3.3694231875099498E-2</v>
      </c>
      <c r="E53" s="2">
        <v>1.49002175407098E-2</v>
      </c>
      <c r="F53" s="2">
        <v>2.2135075463951399E-2</v>
      </c>
    </row>
    <row r="54" spans="1:6" x14ac:dyDescent="0.6">
      <c r="A54" s="1">
        <v>36244</v>
      </c>
      <c r="B54" s="2">
        <v>1.24100760535172E-2</v>
      </c>
      <c r="C54" s="2">
        <v>2.1003645126582E-2</v>
      </c>
      <c r="D54" s="2">
        <v>6.3306095395097E-3</v>
      </c>
      <c r="E54" s="2">
        <v>4.55512361137351E-2</v>
      </c>
      <c r="F54" s="2">
        <v>1.1455941979821201E-2</v>
      </c>
    </row>
    <row r="55" spans="1:6" x14ac:dyDescent="0.6">
      <c r="A55" s="1">
        <v>36245</v>
      </c>
      <c r="B55" s="2">
        <v>1.8176882087515198E-2</v>
      </c>
      <c r="C55" s="2">
        <v>4.4038861035813399E-2</v>
      </c>
      <c r="D55" s="2">
        <v>8.0051470952812107E-3</v>
      </c>
      <c r="E55" s="2">
        <v>2.2960925820419099E-3</v>
      </c>
      <c r="F55" s="2">
        <v>1.8310586148881501E-2</v>
      </c>
    </row>
    <row r="56" spans="1:6" x14ac:dyDescent="0.6">
      <c r="A56" s="1">
        <v>36248</v>
      </c>
      <c r="B56" s="2">
        <v>3.3039389250197997E-2</v>
      </c>
      <c r="C56" s="2">
        <v>3.6020147397837002E-2</v>
      </c>
      <c r="D56" s="2">
        <v>5.48051584324259E-2</v>
      </c>
      <c r="E56" s="2">
        <v>2.9515656492833501E-2</v>
      </c>
      <c r="F56" s="2">
        <v>2.5087490160343302E-2</v>
      </c>
    </row>
    <row r="57" spans="1:6" x14ac:dyDescent="0.6">
      <c r="A57" s="1">
        <v>36249</v>
      </c>
      <c r="B57" s="2">
        <v>6.6594830734315102E-2</v>
      </c>
      <c r="C57" s="2">
        <v>3.5521095029823799E-2</v>
      </c>
      <c r="D57" s="2">
        <v>4.6733128687223E-2</v>
      </c>
      <c r="E57" s="2">
        <v>2.77104630494758E-2</v>
      </c>
      <c r="F57" s="2">
        <v>4.0540986294865598E-2</v>
      </c>
    </row>
    <row r="58" spans="1:6" x14ac:dyDescent="0.6">
      <c r="A58" s="1">
        <v>36250</v>
      </c>
      <c r="B58" s="2">
        <v>3.5002823625474001E-2</v>
      </c>
      <c r="C58" s="2">
        <v>1.3930819019868999E-2</v>
      </c>
      <c r="D58" s="2">
        <v>2.0170541233018899E-2</v>
      </c>
      <c r="E58" s="2">
        <v>2.4395064739026199E-2</v>
      </c>
      <c r="F58" s="2">
        <v>2.1684322851423899E-2</v>
      </c>
    </row>
    <row r="59" spans="1:6" x14ac:dyDescent="0.6">
      <c r="A59" s="1">
        <v>36251</v>
      </c>
      <c r="B59" s="2">
        <v>1.7171707346006499E-2</v>
      </c>
      <c r="C59" s="2">
        <v>2.7593155962576901E-2</v>
      </c>
      <c r="D59" s="2">
        <v>1.5627228932922399E-2</v>
      </c>
      <c r="E59" s="2">
        <v>4.7181569215196999E-2</v>
      </c>
      <c r="F59" s="2">
        <v>1.1502999583873101E-2</v>
      </c>
    </row>
    <row r="60" spans="1:6" x14ac:dyDescent="0.6">
      <c r="A60" s="1">
        <v>36252</v>
      </c>
      <c r="B60" s="2">
        <v>2.19954810263286E-2</v>
      </c>
      <c r="C60" s="2">
        <v>3.84701866735946E-2</v>
      </c>
      <c r="D60" s="2">
        <v>4.7097681852776799E-3</v>
      </c>
      <c r="E60" s="2">
        <v>7.4870741205398895E-4</v>
      </c>
      <c r="F60" s="2">
        <v>1.95962278286189E-2</v>
      </c>
    </row>
    <row r="61" spans="1:6" x14ac:dyDescent="0.6">
      <c r="A61" s="1">
        <v>36256</v>
      </c>
      <c r="B61" s="2">
        <v>6.9343946179221697E-2</v>
      </c>
      <c r="C61" s="2">
        <v>4.4637394646365097E-2</v>
      </c>
      <c r="D61" s="2">
        <v>5.1829772053513003E-2</v>
      </c>
      <c r="E61" s="2">
        <v>3.4372184085144801E-2</v>
      </c>
      <c r="F61" s="2">
        <v>1.9454854075874699E-2</v>
      </c>
    </row>
    <row r="62" spans="1:6" x14ac:dyDescent="0.6">
      <c r="A62" s="1">
        <v>36257</v>
      </c>
      <c r="B62" s="2">
        <v>4.77998834753862E-3</v>
      </c>
      <c r="C62" s="2">
        <v>3.3009391444131397E-2</v>
      </c>
      <c r="D62" s="2">
        <v>5.7807103876634403E-2</v>
      </c>
      <c r="E62" s="2">
        <v>1.6864591642359601E-2</v>
      </c>
      <c r="F62" s="2">
        <v>3.9971571528381301E-2</v>
      </c>
    </row>
    <row r="63" spans="1:6" x14ac:dyDescent="0.6">
      <c r="A63" s="1">
        <v>36258</v>
      </c>
      <c r="B63" s="2">
        <v>1.8889233780864101E-2</v>
      </c>
      <c r="C63" s="2">
        <v>1.68889543911281E-2</v>
      </c>
      <c r="D63" s="2">
        <v>3.4573874356657201E-2</v>
      </c>
      <c r="E63" s="2">
        <v>1.14299886995354E-2</v>
      </c>
      <c r="F63" s="2">
        <v>1.9448609604040899E-2</v>
      </c>
    </row>
    <row r="64" spans="1:6" x14ac:dyDescent="0.6">
      <c r="A64" s="1">
        <v>36259</v>
      </c>
      <c r="B64" s="2">
        <v>1.62613243878479E-2</v>
      </c>
      <c r="C64" s="2">
        <v>2.3184144947586E-2</v>
      </c>
      <c r="D64" s="2">
        <v>6.7522652323618298E-3</v>
      </c>
      <c r="E64" s="2">
        <v>3.8978400535146202E-2</v>
      </c>
      <c r="F64" s="2">
        <v>1.1799904789089001E-2</v>
      </c>
    </row>
    <row r="65" spans="1:6" x14ac:dyDescent="0.6">
      <c r="A65" s="1">
        <v>36262</v>
      </c>
      <c r="B65" s="2">
        <v>1.6044528042025299E-2</v>
      </c>
      <c r="C65" s="2">
        <v>3.6775490295221501E-2</v>
      </c>
      <c r="D65" s="2">
        <v>4.8118585580617596E-3</v>
      </c>
      <c r="E65" s="2">
        <v>1.2168632044942901E-3</v>
      </c>
      <c r="F65" s="2">
        <v>1.69553308327977E-2</v>
      </c>
    </row>
    <row r="66" spans="1:6" x14ac:dyDescent="0.6">
      <c r="A66" s="1">
        <v>36263</v>
      </c>
      <c r="B66" s="2">
        <v>3.3984000601012102E-2</v>
      </c>
      <c r="C66" s="2">
        <v>4.21028094396508E-2</v>
      </c>
      <c r="D66" s="2">
        <v>5.2781836370526899E-2</v>
      </c>
      <c r="E66" s="2">
        <v>3.2206397147276397E-2</v>
      </c>
      <c r="F66" s="2">
        <v>2.1571588932275301E-2</v>
      </c>
    </row>
    <row r="67" spans="1:6" x14ac:dyDescent="0.6">
      <c r="A67" s="1">
        <v>36264</v>
      </c>
      <c r="B67" s="2">
        <v>5.6781639551672501E-2</v>
      </c>
      <c r="C67" s="2">
        <v>3.8122645681641303E-2</v>
      </c>
      <c r="D67" s="2">
        <v>5.8403979377418397E-2</v>
      </c>
      <c r="E67" s="2">
        <v>2.2073578029478701E-2</v>
      </c>
      <c r="F67" s="2">
        <v>3.3832262419464201E-2</v>
      </c>
    </row>
    <row r="68" spans="1:6" x14ac:dyDescent="0.6">
      <c r="A68" s="1">
        <v>36265</v>
      </c>
      <c r="B68" s="2">
        <v>2.39344678903072E-2</v>
      </c>
      <c r="C68" s="2">
        <v>1.6652293772267599E-2</v>
      </c>
      <c r="D68" s="2">
        <v>3.2812767251709202E-2</v>
      </c>
      <c r="E68" s="2">
        <v>1.8609983108976699E-2</v>
      </c>
      <c r="F68" s="2">
        <v>8.0506916749023497E-3</v>
      </c>
    </row>
    <row r="69" spans="1:6" x14ac:dyDescent="0.6">
      <c r="A69" s="1">
        <v>36266</v>
      </c>
      <c r="B69" s="2">
        <v>1.91066601155628E-2</v>
      </c>
      <c r="C69" s="2">
        <v>2.0901238967941001E-2</v>
      </c>
      <c r="D69" s="2">
        <v>8.6053395824053896E-3</v>
      </c>
      <c r="E69" s="2">
        <v>3.7221305362686398E-2</v>
      </c>
      <c r="F69" s="2">
        <v>1.1125372713059E-2</v>
      </c>
    </row>
    <row r="70" spans="1:6" x14ac:dyDescent="0.6">
      <c r="A70" s="1">
        <v>36269</v>
      </c>
      <c r="B70" s="2">
        <v>4.9403596640219601E-2</v>
      </c>
      <c r="C70" s="2">
        <v>3.7915013840965003E-2</v>
      </c>
      <c r="D70" s="2">
        <v>2.28988261913953E-3</v>
      </c>
      <c r="E70" s="2">
        <v>3.93198401099395E-3</v>
      </c>
      <c r="F70" s="2">
        <v>1.3965048693443E-2</v>
      </c>
    </row>
    <row r="71" spans="1:6" x14ac:dyDescent="0.6">
      <c r="A71" s="1">
        <v>36270</v>
      </c>
      <c r="B71" s="2">
        <v>8.7341108631884698E-2</v>
      </c>
      <c r="C71" s="2">
        <v>4.2819520059376802E-2</v>
      </c>
      <c r="D71" s="2">
        <v>4.7800273277207699E-2</v>
      </c>
      <c r="E71" s="2">
        <v>3.5927972887465E-2</v>
      </c>
      <c r="F71" s="2">
        <v>1.7491319315482399E-2</v>
      </c>
    </row>
    <row r="72" spans="1:6" x14ac:dyDescent="0.6">
      <c r="A72" s="1">
        <v>36271</v>
      </c>
      <c r="B72" s="2">
        <v>2.1515477209972E-2</v>
      </c>
      <c r="C72" s="2">
        <v>3.6848545867505599E-2</v>
      </c>
      <c r="D72" s="2">
        <v>5.6049307828852299E-2</v>
      </c>
      <c r="E72" s="2">
        <v>2.1256735468662399E-2</v>
      </c>
      <c r="F72" s="2">
        <v>3.6690991896686197E-2</v>
      </c>
    </row>
    <row r="73" spans="1:6" x14ac:dyDescent="0.6">
      <c r="A73" s="1">
        <v>36272</v>
      </c>
      <c r="B73" s="2">
        <v>1.9699779587565799E-2</v>
      </c>
      <c r="C73" s="2">
        <v>1.7740220813728301E-2</v>
      </c>
      <c r="D73" s="2">
        <v>2.9830271674433299E-2</v>
      </c>
      <c r="E73" s="2">
        <v>1.81010421184651E-2</v>
      </c>
      <c r="F73" s="2">
        <v>1.48075388652691E-2</v>
      </c>
    </row>
    <row r="74" spans="1:6" x14ac:dyDescent="0.6">
      <c r="A74" s="1">
        <v>36273</v>
      </c>
      <c r="B74" s="2">
        <v>2.35603692540086E-2</v>
      </c>
      <c r="C74" s="2">
        <v>2.1394795598315999E-2</v>
      </c>
      <c r="D74" s="2">
        <v>1.1813762254694901E-2</v>
      </c>
      <c r="E74" s="2">
        <v>4.0256375091903801E-2</v>
      </c>
      <c r="F74" s="2">
        <v>1.1204001336911599E-2</v>
      </c>
    </row>
    <row r="75" spans="1:6" x14ac:dyDescent="0.6">
      <c r="A75" s="1">
        <v>36276</v>
      </c>
      <c r="B75" s="2">
        <v>1.5697603098012599E-2</v>
      </c>
      <c r="C75" s="2">
        <v>3.6038448587792198E-2</v>
      </c>
      <c r="D75" s="2">
        <v>2.9854080189357598E-3</v>
      </c>
      <c r="E75" s="2">
        <v>2.4539912548677198E-3</v>
      </c>
      <c r="F75" s="2">
        <v>1.55610356396089E-2</v>
      </c>
    </row>
    <row r="76" spans="1:6" x14ac:dyDescent="0.6">
      <c r="A76" s="1">
        <v>36277</v>
      </c>
      <c r="B76" s="2">
        <v>1.43297266141957E-2</v>
      </c>
      <c r="C76" s="2">
        <v>4.1204096126320498E-2</v>
      </c>
      <c r="D76" s="2">
        <v>4.89156810139861E-2</v>
      </c>
      <c r="E76" s="2">
        <v>3.4142347665734998E-2</v>
      </c>
      <c r="F76" s="2">
        <v>1.99812932128926E-2</v>
      </c>
    </row>
    <row r="77" spans="1:6" x14ac:dyDescent="0.6">
      <c r="A77" s="1">
        <v>36278</v>
      </c>
      <c r="B77" s="2">
        <v>1.5302330134276501E-2</v>
      </c>
      <c r="C77" s="2">
        <v>3.2083239396365197E-2</v>
      </c>
      <c r="D77" s="2">
        <v>5.5519939817310598E-2</v>
      </c>
      <c r="E77" s="2">
        <v>1.92403153402654E-2</v>
      </c>
      <c r="F77" s="2">
        <v>3.9752495770605002E-2</v>
      </c>
    </row>
    <row r="78" spans="1:6" x14ac:dyDescent="0.6">
      <c r="A78" s="1">
        <v>36279</v>
      </c>
      <c r="B78" s="2">
        <v>3.4473839729424701E-3</v>
      </c>
      <c r="C78" s="2">
        <v>1.8661733139870001E-2</v>
      </c>
      <c r="D78" s="2">
        <v>3.1940584740255101E-2</v>
      </c>
      <c r="E78" s="2">
        <v>1.4965426572713301E-2</v>
      </c>
      <c r="F78" s="2">
        <v>1.8648394356239901E-2</v>
      </c>
    </row>
    <row r="79" spans="1:6" x14ac:dyDescent="0.6">
      <c r="A79" s="1">
        <v>36280</v>
      </c>
      <c r="B79" s="2">
        <v>1.2867098355460699E-2</v>
      </c>
      <c r="C79" s="2">
        <v>2.10844258652431E-2</v>
      </c>
      <c r="D79" s="2">
        <v>5.0163269920832001E-3</v>
      </c>
      <c r="E79" s="2">
        <v>3.9239088149378501E-2</v>
      </c>
      <c r="F79" s="2">
        <v>1.26660454643567E-2</v>
      </c>
    </row>
    <row r="80" spans="1:6" x14ac:dyDescent="0.6">
      <c r="A80" s="1">
        <v>36283</v>
      </c>
      <c r="B80" s="2">
        <v>3.62506604082013E-3</v>
      </c>
      <c r="C80" s="2">
        <v>3.8452255976239601E-2</v>
      </c>
      <c r="D80" s="2">
        <v>6.11638386105939E-3</v>
      </c>
      <c r="E80" s="2">
        <v>5.0693346672528396E-4</v>
      </c>
      <c r="F80" s="2">
        <v>1.9245408926619099E-2</v>
      </c>
    </row>
    <row r="81" spans="1:6" x14ac:dyDescent="0.6">
      <c r="A81" s="1">
        <v>36284</v>
      </c>
      <c r="B81" s="2">
        <v>4.59545156491213E-2</v>
      </c>
      <c r="C81" s="2">
        <v>4.2615660993795802E-2</v>
      </c>
      <c r="D81" s="2">
        <v>4.9995600317604298E-2</v>
      </c>
      <c r="E81" s="2">
        <v>3.4742586670819503E-2</v>
      </c>
      <c r="F81" s="2">
        <v>2.15059867608767E-2</v>
      </c>
    </row>
    <row r="82" spans="1:6" x14ac:dyDescent="0.6">
      <c r="A82" s="1">
        <v>36286</v>
      </c>
      <c r="B82" s="2">
        <v>2.4603427514671701E-3</v>
      </c>
      <c r="C82" s="2">
        <v>3.17325162641015E-2</v>
      </c>
      <c r="D82" s="2">
        <v>5.6816093877176801E-2</v>
      </c>
      <c r="E82" s="2">
        <v>1.7939974254299201E-2</v>
      </c>
      <c r="F82" s="2">
        <v>4.1304805991715703E-2</v>
      </c>
    </row>
    <row r="83" spans="1:6" x14ac:dyDescent="0.6">
      <c r="A83" s="1">
        <v>36287</v>
      </c>
      <c r="B83" s="2">
        <v>5.1015894809949202E-3</v>
      </c>
      <c r="C83" s="2">
        <v>1.8406916749719199E-2</v>
      </c>
      <c r="D83" s="2">
        <v>3.3477462012577001E-2</v>
      </c>
      <c r="E83" s="2">
        <v>1.43190540280462E-2</v>
      </c>
      <c r="F83" s="2">
        <v>1.9629904617809502E-2</v>
      </c>
    </row>
    <row r="84" spans="1:6" x14ac:dyDescent="0.6">
      <c r="A84" s="1">
        <v>36290</v>
      </c>
      <c r="B84" s="2">
        <v>2.1706436648100999E-2</v>
      </c>
      <c r="C84" s="2">
        <v>2.0360643276039501E-2</v>
      </c>
      <c r="D84" s="2">
        <v>3.8011266104076499E-3</v>
      </c>
      <c r="E84" s="2">
        <v>4.0236910915614099E-2</v>
      </c>
      <c r="F84" s="2">
        <v>1.2779475127848799E-2</v>
      </c>
    </row>
    <row r="85" spans="1:6" x14ac:dyDescent="0.6">
      <c r="A85" s="1">
        <v>36291</v>
      </c>
      <c r="B85" s="2">
        <v>5.4611156312675503E-3</v>
      </c>
      <c r="C85" s="2">
        <v>4.0663965115909903E-2</v>
      </c>
      <c r="D85" s="2">
        <v>7.1769221317171603E-3</v>
      </c>
      <c r="E85" s="2">
        <v>1.00673544712233E-3</v>
      </c>
      <c r="F85" s="2">
        <v>1.8317698033202899E-2</v>
      </c>
    </row>
    <row r="86" spans="1:6" x14ac:dyDescent="0.6">
      <c r="A86" s="1">
        <v>36292</v>
      </c>
      <c r="B86" s="2">
        <v>2.3379266499608999E-2</v>
      </c>
      <c r="C86" s="2">
        <v>3.9116781506807301E-2</v>
      </c>
      <c r="D86" s="2">
        <v>5.3951569883572498E-2</v>
      </c>
      <c r="E86" s="2">
        <v>3.1032534955480699E-2</v>
      </c>
      <c r="F86" s="2">
        <v>2.2860233069144999E-2</v>
      </c>
    </row>
    <row r="87" spans="1:6" x14ac:dyDescent="0.6">
      <c r="A87" s="1">
        <v>36293</v>
      </c>
      <c r="B87" s="2">
        <v>1.5774656966309499E-2</v>
      </c>
      <c r="C87" s="2">
        <v>3.16621765834958E-2</v>
      </c>
      <c r="D87" s="2">
        <v>5.3179258264116201E-2</v>
      </c>
      <c r="E87" s="2">
        <v>1.71066539067194E-2</v>
      </c>
      <c r="F87" s="2">
        <v>4.4552938450478502E-2</v>
      </c>
    </row>
    <row r="88" spans="1:6" x14ac:dyDescent="0.6">
      <c r="A88" s="1">
        <v>36294</v>
      </c>
      <c r="B88" s="2">
        <v>2.9121002237452098E-3</v>
      </c>
      <c r="C88" s="2">
        <v>2.1004903384412101E-2</v>
      </c>
      <c r="D88" s="2">
        <v>3.4161391933947703E-2</v>
      </c>
      <c r="E88" s="2">
        <v>1.3027671392035201E-2</v>
      </c>
      <c r="F88" s="2">
        <v>2.1298058431234002E-2</v>
      </c>
    </row>
    <row r="89" spans="1:6" x14ac:dyDescent="0.6">
      <c r="A89" s="1">
        <v>36297</v>
      </c>
      <c r="B89" s="2">
        <v>1.7817097917374999E-2</v>
      </c>
      <c r="C89" s="2">
        <v>1.20238645325369E-2</v>
      </c>
      <c r="D89" s="2">
        <v>6.1116388878967799E-4</v>
      </c>
      <c r="E89" s="2">
        <v>4.2855535433872299E-2</v>
      </c>
      <c r="F89" s="2">
        <v>1.2792885574652401E-2</v>
      </c>
    </row>
    <row r="90" spans="1:6" x14ac:dyDescent="0.6">
      <c r="A90" s="1">
        <v>36298</v>
      </c>
      <c r="B90" s="2">
        <v>1.7510068401518399E-2</v>
      </c>
      <c r="C90" s="2">
        <v>4.0532726868627397E-2</v>
      </c>
      <c r="D90" s="2">
        <v>1.2674516542721E-2</v>
      </c>
      <c r="E90" s="2">
        <v>3.5485300960233501E-4</v>
      </c>
      <c r="F90" s="2">
        <v>1.52032892534931E-2</v>
      </c>
    </row>
    <row r="91" spans="1:6" x14ac:dyDescent="0.6">
      <c r="A91" s="1">
        <v>36299</v>
      </c>
      <c r="B91" s="2">
        <v>2.4509691428291801E-2</v>
      </c>
      <c r="C91" s="2">
        <v>2.7889512976097201E-2</v>
      </c>
      <c r="D91" s="2">
        <v>5.6045048232337198E-2</v>
      </c>
      <c r="E91" s="2">
        <v>2.6163232526370001E-2</v>
      </c>
      <c r="F91" s="2">
        <v>2.61099595548476E-2</v>
      </c>
    </row>
    <row r="92" spans="1:6" x14ac:dyDescent="0.6">
      <c r="A92" s="1">
        <v>36300</v>
      </c>
      <c r="B92" s="2">
        <v>6.3485959132567604E-3</v>
      </c>
      <c r="C92" s="2">
        <v>2.87894314226292E-2</v>
      </c>
      <c r="D92" s="2">
        <v>4.97334397720458E-2</v>
      </c>
      <c r="E92" s="2">
        <v>1.7771916509336998E-2</v>
      </c>
      <c r="F92" s="2">
        <v>4.5312625112530897E-2</v>
      </c>
    </row>
    <row r="93" spans="1:6" x14ac:dyDescent="0.6">
      <c r="A93" s="1">
        <v>36301</v>
      </c>
      <c r="B93" s="2">
        <v>1.8953169454445501E-2</v>
      </c>
      <c r="C93" s="2">
        <v>2.76449537727174E-2</v>
      </c>
      <c r="D93" s="2">
        <v>3.2850522742584799E-2</v>
      </c>
      <c r="E93" s="2">
        <v>1.1641349458121101E-2</v>
      </c>
      <c r="F93" s="2">
        <v>2.15555648745719E-2</v>
      </c>
    </row>
    <row r="94" spans="1:6" x14ac:dyDescent="0.6">
      <c r="A94" s="1">
        <v>36304</v>
      </c>
      <c r="B94" s="2">
        <v>2.56661191147801E-2</v>
      </c>
      <c r="C94" s="2">
        <v>4.0802015620887396E-3</v>
      </c>
      <c r="D94" s="2">
        <v>2.6099125577220199E-3</v>
      </c>
      <c r="E94" s="2">
        <v>4.3365755976541701E-2</v>
      </c>
      <c r="F94" s="2">
        <v>1.41206608637519E-2</v>
      </c>
    </row>
    <row r="95" spans="1:6" x14ac:dyDescent="0.6">
      <c r="A95" s="1">
        <v>36305</v>
      </c>
      <c r="B95" s="2">
        <v>9.3912344185459397E-4</v>
      </c>
      <c r="C95" s="2">
        <v>3.4984932414808698E-2</v>
      </c>
      <c r="D95" s="2">
        <v>1.3902901886665899E-2</v>
      </c>
      <c r="E95" s="2">
        <v>3.3964319773760799E-3</v>
      </c>
      <c r="F95" s="2">
        <v>1.2097038325141699E-2</v>
      </c>
    </row>
    <row r="96" spans="1:6" x14ac:dyDescent="0.6">
      <c r="A96" s="1">
        <v>36306</v>
      </c>
      <c r="B96" s="2">
        <v>9.0081618329678707E-3</v>
      </c>
      <c r="C96" s="2">
        <v>1.76593114629672E-2</v>
      </c>
      <c r="D96" s="2">
        <v>5.67006065029741E-2</v>
      </c>
      <c r="E96" s="2">
        <v>2.6054101000356499E-2</v>
      </c>
      <c r="F96" s="2">
        <v>2.2617757544595801E-2</v>
      </c>
    </row>
    <row r="97" spans="1:6" x14ac:dyDescent="0.6">
      <c r="A97" s="1">
        <v>36307</v>
      </c>
      <c r="B97" s="2">
        <v>1.6259635557045599E-2</v>
      </c>
      <c r="C97" s="2">
        <v>2.9899693913854799E-2</v>
      </c>
      <c r="D97" s="2">
        <v>4.9596998651519002E-2</v>
      </c>
      <c r="E97" s="2">
        <v>1.75081049431337E-2</v>
      </c>
      <c r="F97" s="2">
        <v>4.3953328533058098E-2</v>
      </c>
    </row>
    <row r="98" spans="1:6" x14ac:dyDescent="0.6">
      <c r="A98" s="1">
        <v>36308</v>
      </c>
      <c r="B98" s="2">
        <v>1.98338546650632E-2</v>
      </c>
      <c r="C98" s="2">
        <v>2.8327233190704199E-2</v>
      </c>
      <c r="D98" s="2">
        <v>3.2722910709202697E-2</v>
      </c>
      <c r="E98" s="2">
        <v>1.19836808665985E-2</v>
      </c>
      <c r="F98" s="2">
        <v>1.85495557485904E-2</v>
      </c>
    </row>
    <row r="99" spans="1:6" x14ac:dyDescent="0.6">
      <c r="A99" s="1">
        <v>36311</v>
      </c>
      <c r="B99" s="2">
        <v>3.1646539976098703E-2</v>
      </c>
      <c r="C99" s="2">
        <v>3.2977293359271001E-3</v>
      </c>
      <c r="D99" s="2">
        <v>2.2469088426696399E-3</v>
      </c>
      <c r="E99" s="2">
        <v>4.3401864684372599E-2</v>
      </c>
      <c r="F99" s="2">
        <v>1.46140334006421E-2</v>
      </c>
    </row>
    <row r="100" spans="1:6" x14ac:dyDescent="0.6">
      <c r="A100" s="1">
        <v>36312</v>
      </c>
      <c r="B100" s="2">
        <v>3.9680856501423303E-3</v>
      </c>
      <c r="C100" s="2">
        <v>3.4054158490903298E-2</v>
      </c>
      <c r="D100" s="2">
        <v>1.2934169721000499E-2</v>
      </c>
      <c r="E100" s="2">
        <v>4.57267722160269E-3</v>
      </c>
      <c r="F100" s="2">
        <v>1.1648787931496899E-2</v>
      </c>
    </row>
    <row r="101" spans="1:6" x14ac:dyDescent="0.6">
      <c r="A101" s="1">
        <v>36313</v>
      </c>
      <c r="B101" s="2">
        <v>1.8892542697007401E-2</v>
      </c>
      <c r="C101" s="2">
        <v>1.6249058702570901E-2</v>
      </c>
      <c r="D101" s="2">
        <v>5.7496222741693803E-2</v>
      </c>
      <c r="E101" s="2">
        <v>2.3884716755092201E-2</v>
      </c>
      <c r="F101" s="2">
        <v>2.7479173162688199E-2</v>
      </c>
    </row>
    <row r="102" spans="1:6" x14ac:dyDescent="0.6">
      <c r="A102" s="1">
        <v>36314</v>
      </c>
      <c r="B102" s="2">
        <v>3.2244788623294898E-2</v>
      </c>
      <c r="C102" s="2">
        <v>2.96825034337805E-2</v>
      </c>
      <c r="D102" s="2">
        <v>4.96654971866477E-2</v>
      </c>
      <c r="E102" s="2">
        <v>1.87582170721265E-2</v>
      </c>
      <c r="F102" s="2">
        <v>4.060800102118E-2</v>
      </c>
    </row>
    <row r="103" spans="1:6" x14ac:dyDescent="0.6">
      <c r="A103" s="1">
        <v>36315</v>
      </c>
      <c r="B103" s="2">
        <v>3.9469961520496602E-2</v>
      </c>
      <c r="C103" s="2">
        <v>2.7273807091447999E-2</v>
      </c>
      <c r="D103" s="2">
        <v>3.2464600388458699E-2</v>
      </c>
      <c r="E103" s="2">
        <v>1.1936173516244901E-2</v>
      </c>
      <c r="F103" s="2">
        <v>2.12530443876419E-2</v>
      </c>
    </row>
    <row r="104" spans="1:6" x14ac:dyDescent="0.6">
      <c r="A104" s="1">
        <v>36318</v>
      </c>
      <c r="B104" s="2">
        <v>4.1209085606520299E-2</v>
      </c>
      <c r="C104" s="2">
        <v>4.3478298870521298E-3</v>
      </c>
      <c r="D104" s="2">
        <v>2.87222131916753E-3</v>
      </c>
      <c r="E104" s="2">
        <v>4.2637803326756103E-2</v>
      </c>
      <c r="F104" s="2">
        <v>1.3848254501134E-2</v>
      </c>
    </row>
    <row r="105" spans="1:6" x14ac:dyDescent="0.6">
      <c r="A105" s="1">
        <v>36319</v>
      </c>
      <c r="B105" s="2">
        <v>3.05925401953198E-2</v>
      </c>
      <c r="C105" s="2">
        <v>3.5000464896002503E-2</v>
      </c>
      <c r="D105" s="2">
        <v>1.4595834859843899E-2</v>
      </c>
      <c r="E105" s="2">
        <v>1.6228478247205501E-3</v>
      </c>
      <c r="F105" s="2">
        <v>1.20436764565641E-2</v>
      </c>
    </row>
    <row r="106" spans="1:6" x14ac:dyDescent="0.6">
      <c r="A106" s="1">
        <v>36320</v>
      </c>
      <c r="B106" s="2">
        <v>4.0862213437146598E-2</v>
      </c>
      <c r="C106" s="2">
        <v>2.00597436758728E-2</v>
      </c>
      <c r="D106" s="2">
        <v>5.6453705351553397E-2</v>
      </c>
      <c r="E106" s="2">
        <v>2.4505199161740598E-2</v>
      </c>
      <c r="F106" s="2">
        <v>2.6653195067634101E-2</v>
      </c>
    </row>
    <row r="107" spans="1:6" x14ac:dyDescent="0.6">
      <c r="A107" s="1">
        <v>36321</v>
      </c>
      <c r="B107" s="2">
        <v>3.9930047547411099E-2</v>
      </c>
      <c r="C107" s="2">
        <v>3.3688436483164601E-2</v>
      </c>
      <c r="D107" s="2">
        <v>5.4560508345376901E-2</v>
      </c>
      <c r="E107" s="2">
        <v>1.7061414211813401E-2</v>
      </c>
      <c r="F107" s="2">
        <v>4.2951371948338E-2</v>
      </c>
    </row>
    <row r="108" spans="1:6" x14ac:dyDescent="0.6">
      <c r="A108" s="1">
        <v>36322</v>
      </c>
      <c r="B108" s="2">
        <v>2.5891227510730298E-3</v>
      </c>
      <c r="C108" s="2">
        <v>1.7512241346719401E-2</v>
      </c>
      <c r="D108" s="2">
        <v>3.5117643670981899E-2</v>
      </c>
      <c r="E108" s="2">
        <v>1.26119195707847E-2</v>
      </c>
      <c r="F108" s="2">
        <v>2.2132301006650999E-2</v>
      </c>
    </row>
    <row r="109" spans="1:6" x14ac:dyDescent="0.6">
      <c r="A109" s="1">
        <v>36325</v>
      </c>
      <c r="B109" s="2">
        <v>8.0222803939720595E-3</v>
      </c>
      <c r="C109" s="2">
        <v>1.62785176424005E-2</v>
      </c>
      <c r="D109" s="2">
        <v>3.2446386862883199E-4</v>
      </c>
      <c r="E109" s="2">
        <v>4.2644979128636198E-2</v>
      </c>
      <c r="F109" s="2">
        <v>1.0912237954675301E-2</v>
      </c>
    </row>
    <row r="110" spans="1:6" x14ac:dyDescent="0.6">
      <c r="A110" s="1">
        <v>36326</v>
      </c>
      <c r="B110" s="2">
        <v>1.6546490150989801E-2</v>
      </c>
      <c r="C110" s="2">
        <v>4.26135577247767E-2</v>
      </c>
      <c r="D110" s="2">
        <v>1.21441509045174E-2</v>
      </c>
      <c r="E110" s="2">
        <v>5.9207432041377597E-4</v>
      </c>
      <c r="F110" s="2">
        <v>1.5493877078532701E-2</v>
      </c>
    </row>
    <row r="111" spans="1:6" x14ac:dyDescent="0.6">
      <c r="A111" s="1">
        <v>36327</v>
      </c>
      <c r="B111" s="2">
        <v>4.0143608171437098E-2</v>
      </c>
      <c r="C111" s="2">
        <v>3.0531787566341399E-2</v>
      </c>
      <c r="D111" s="2">
        <v>5.6703822252811099E-2</v>
      </c>
      <c r="E111" s="2">
        <v>2.6344422331639701E-2</v>
      </c>
      <c r="F111" s="2">
        <v>2.55156565021986E-2</v>
      </c>
    </row>
    <row r="112" spans="1:6" x14ac:dyDescent="0.6">
      <c r="A112" s="1">
        <v>36328</v>
      </c>
      <c r="B112" s="2">
        <v>2.1878889410330601E-2</v>
      </c>
      <c r="C112" s="2">
        <v>3.1647441809866998E-2</v>
      </c>
      <c r="D112" s="2">
        <v>5.2712780206438797E-2</v>
      </c>
      <c r="E112" s="2">
        <v>1.7325267835485499E-2</v>
      </c>
      <c r="F112" s="2">
        <v>4.3261957698518101E-2</v>
      </c>
    </row>
    <row r="113" spans="1:6" x14ac:dyDescent="0.6">
      <c r="A113" s="1">
        <v>36329</v>
      </c>
      <c r="B113" s="2">
        <v>2.8297573707439801E-2</v>
      </c>
      <c r="C113" s="2">
        <v>2.1603216648567399E-2</v>
      </c>
      <c r="D113" s="2">
        <v>3.3420278814602501E-2</v>
      </c>
      <c r="E113" s="2">
        <v>1.37694219449276E-2</v>
      </c>
      <c r="F113" s="2">
        <v>2.0423522864996099E-2</v>
      </c>
    </row>
    <row r="114" spans="1:6" x14ac:dyDescent="0.6">
      <c r="A114" s="1">
        <v>36332</v>
      </c>
      <c r="B114" s="2">
        <v>3.2208717633139997E-2</v>
      </c>
      <c r="C114" s="2">
        <v>1.23655177791807E-2</v>
      </c>
      <c r="D114" s="2">
        <v>1.3503241500897299E-3</v>
      </c>
      <c r="E114" s="2">
        <v>4.1332244791405799E-2</v>
      </c>
      <c r="F114" s="2">
        <v>1.31600814955772E-2</v>
      </c>
    </row>
    <row r="115" spans="1:6" x14ac:dyDescent="0.6">
      <c r="A115" s="1">
        <v>36333</v>
      </c>
      <c r="B115" s="2">
        <v>3.7060659612670903E-2</v>
      </c>
      <c r="C115" s="2">
        <v>4.0958613070528602E-2</v>
      </c>
      <c r="D115" s="2">
        <v>1.01787370261827E-2</v>
      </c>
      <c r="E115" s="2">
        <v>2.0671885064147198E-3</v>
      </c>
      <c r="F115" s="2">
        <v>1.4053335413754E-2</v>
      </c>
    </row>
    <row r="116" spans="1:6" x14ac:dyDescent="0.6">
      <c r="A116" s="1">
        <v>36334</v>
      </c>
      <c r="B116" s="2">
        <v>5.2703184987365301E-2</v>
      </c>
      <c r="C116" s="2">
        <v>2.9203713471382901E-2</v>
      </c>
      <c r="D116" s="2">
        <v>5.6397229017087498E-2</v>
      </c>
      <c r="E116" s="2">
        <v>2.5871551594791799E-2</v>
      </c>
      <c r="F116" s="2">
        <v>2.5063303879085799E-2</v>
      </c>
    </row>
    <row r="117" spans="1:6" x14ac:dyDescent="0.6">
      <c r="A117" s="1">
        <v>36335</v>
      </c>
      <c r="B117" s="2">
        <v>8.4696325210578093E-3</v>
      </c>
      <c r="C117" s="2">
        <v>3.11122027142599E-2</v>
      </c>
      <c r="D117" s="2">
        <v>5.2942238406739797E-2</v>
      </c>
      <c r="E117" s="2">
        <v>1.6781185993086901E-2</v>
      </c>
      <c r="F117" s="2">
        <v>4.4107912457878103E-2</v>
      </c>
    </row>
    <row r="118" spans="1:6" x14ac:dyDescent="0.6">
      <c r="A118" s="1">
        <v>36336</v>
      </c>
      <c r="B118" s="2">
        <v>3.6535536696921602E-3</v>
      </c>
      <c r="C118" s="2">
        <v>2.2079731628978E-2</v>
      </c>
      <c r="D118" s="2">
        <v>3.3348593859947102E-2</v>
      </c>
      <c r="E118" s="2">
        <v>1.32740257846015E-2</v>
      </c>
      <c r="F118" s="2">
        <v>2.11586589943808E-2</v>
      </c>
    </row>
    <row r="119" spans="1:6" x14ac:dyDescent="0.6">
      <c r="A119" s="1">
        <v>36339</v>
      </c>
      <c r="B119" s="2">
        <v>1.9096175837973298E-2</v>
      </c>
      <c r="C119" s="2">
        <v>1.0770054509433601E-2</v>
      </c>
      <c r="D119" s="2">
        <v>1.20859014605201E-3</v>
      </c>
      <c r="E119" s="2">
        <v>4.2477033150007899E-2</v>
      </c>
      <c r="F119" s="2">
        <v>1.2669160318253299E-2</v>
      </c>
    </row>
    <row r="120" spans="1:6" x14ac:dyDescent="0.6">
      <c r="A120" s="1">
        <v>36340</v>
      </c>
      <c r="B120" s="2">
        <v>8.8699142579324302E-3</v>
      </c>
      <c r="C120" s="2">
        <v>3.9868581856481199E-2</v>
      </c>
      <c r="D120" s="2">
        <v>1.16390638984912E-2</v>
      </c>
      <c r="E120" s="2">
        <v>1.49574568110502E-3</v>
      </c>
      <c r="F120" s="2">
        <v>1.43148402924497E-2</v>
      </c>
    </row>
    <row r="121" spans="1:6" x14ac:dyDescent="0.6">
      <c r="A121" s="1">
        <v>36341</v>
      </c>
      <c r="B121" s="2">
        <v>9.9054150754722108E-3</v>
      </c>
      <c r="C121" s="2">
        <v>2.6683004222889301E-2</v>
      </c>
      <c r="D121" s="2">
        <v>5.6198594248617902E-2</v>
      </c>
      <c r="E121" s="2">
        <v>2.5564865119503601E-2</v>
      </c>
      <c r="F121" s="2">
        <v>2.5939266137500999E-2</v>
      </c>
    </row>
    <row r="122" spans="1:6" x14ac:dyDescent="0.6">
      <c r="A122" s="1">
        <v>36342</v>
      </c>
      <c r="B122" s="2">
        <v>5.84784388034282E-2</v>
      </c>
      <c r="C122" s="2">
        <v>3.1262839419082797E-2</v>
      </c>
      <c r="D122" s="2">
        <v>5.3646701168416903E-2</v>
      </c>
      <c r="E122" s="2">
        <v>1.7498534217753998E-2</v>
      </c>
      <c r="F122" s="2">
        <v>4.1488580522596602E-2</v>
      </c>
    </row>
    <row r="123" spans="1:6" x14ac:dyDescent="0.6">
      <c r="A123" s="1">
        <v>36343</v>
      </c>
      <c r="B123" s="2">
        <v>5.0708016510225301E-2</v>
      </c>
      <c r="C123" s="2">
        <v>1.93685519838694E-2</v>
      </c>
      <c r="D123" s="2">
        <v>3.4259273949608801E-2</v>
      </c>
      <c r="E123" s="2">
        <v>1.43592732149122E-2</v>
      </c>
      <c r="F123" s="2">
        <v>1.65377564511879E-2</v>
      </c>
    </row>
    <row r="124" spans="1:6" x14ac:dyDescent="0.6">
      <c r="A124" s="1">
        <v>36346</v>
      </c>
      <c r="B124" s="2">
        <v>3.1556865826035202E-2</v>
      </c>
      <c r="C124" s="2">
        <v>1.6005881164353801E-2</v>
      </c>
      <c r="D124" s="2">
        <v>1.01354522653296E-3</v>
      </c>
      <c r="E124" s="2">
        <v>3.9968149861060398E-2</v>
      </c>
      <c r="F124" s="2">
        <v>8.9792899140528296E-3</v>
      </c>
    </row>
    <row r="125" spans="1:6" x14ac:dyDescent="0.6">
      <c r="A125" s="1">
        <v>36347</v>
      </c>
      <c r="B125" s="2">
        <v>5.3376048544806799E-2</v>
      </c>
      <c r="C125" s="2">
        <v>4.8100798018518999E-2</v>
      </c>
      <c r="D125" s="2">
        <v>1.4507252722062099E-2</v>
      </c>
      <c r="E125" s="2">
        <v>4.0819179102421898E-3</v>
      </c>
      <c r="F125" s="2">
        <v>1.5552962375724001E-2</v>
      </c>
    </row>
    <row r="126" spans="1:6" x14ac:dyDescent="0.6">
      <c r="A126" s="1">
        <v>36348</v>
      </c>
      <c r="B126" s="2">
        <v>9.0366463349978193E-2</v>
      </c>
      <c r="C126" s="2">
        <v>4.01079295367801E-2</v>
      </c>
      <c r="D126" s="2">
        <v>4.8223695478049201E-2</v>
      </c>
      <c r="E126" s="2">
        <v>3.3243651134372103E-2</v>
      </c>
      <c r="F126" s="2">
        <v>2.64373064081098E-2</v>
      </c>
    </row>
    <row r="127" spans="1:6" x14ac:dyDescent="0.6">
      <c r="A127" s="1">
        <v>36349</v>
      </c>
      <c r="B127" s="2">
        <v>3.0271059963406899E-2</v>
      </c>
      <c r="C127" s="2">
        <v>3.2281218195813602E-2</v>
      </c>
      <c r="D127" s="2">
        <v>5.3437468641412099E-2</v>
      </c>
      <c r="E127" s="2">
        <v>1.7394175730829801E-2</v>
      </c>
      <c r="F127" s="2">
        <v>3.5932990519834403E-2</v>
      </c>
    </row>
    <row r="128" spans="1:6" x14ac:dyDescent="0.6">
      <c r="A128" s="1">
        <v>36350</v>
      </c>
      <c r="B128" s="2">
        <v>6.2897101176578804E-3</v>
      </c>
      <c r="C128" s="2">
        <v>2.1644072633341799E-2</v>
      </c>
      <c r="D128" s="2">
        <v>2.9398658219881899E-2</v>
      </c>
      <c r="E128" s="2">
        <v>1.47002280592847E-2</v>
      </c>
      <c r="F128" s="2">
        <v>1.5453627453919601E-2</v>
      </c>
    </row>
    <row r="129" spans="1:6" x14ac:dyDescent="0.6">
      <c r="A129" s="1">
        <v>36353</v>
      </c>
      <c r="B129" s="2">
        <v>3.2496025794462403E-2</v>
      </c>
      <c r="C129" s="2">
        <v>1.7660974254994102E-2</v>
      </c>
      <c r="D129" s="2">
        <v>7.0051439966853897E-3</v>
      </c>
      <c r="E129" s="2">
        <v>3.5159232285533401E-2</v>
      </c>
      <c r="F129" s="2">
        <v>1.18879288376954E-2</v>
      </c>
    </row>
    <row r="130" spans="1:6" x14ac:dyDescent="0.6">
      <c r="A130" s="1">
        <v>36354</v>
      </c>
      <c r="B130" s="2">
        <v>2.93976572503445E-3</v>
      </c>
      <c r="C130" s="2">
        <v>2.9223684161162802E-2</v>
      </c>
      <c r="D130" s="2">
        <v>5.7507700554821897E-3</v>
      </c>
      <c r="E130" s="2">
        <v>2.09828368637983E-3</v>
      </c>
      <c r="F130" s="2">
        <v>1.40267211461826E-2</v>
      </c>
    </row>
    <row r="131" spans="1:6" x14ac:dyDescent="0.6">
      <c r="A131" s="1">
        <v>36355</v>
      </c>
      <c r="B131" s="2">
        <v>7.5883413898518201E-2</v>
      </c>
      <c r="C131" s="2">
        <v>4.7594463345588298E-2</v>
      </c>
      <c r="D131" s="2">
        <v>4.9942486941939798E-2</v>
      </c>
      <c r="E131" s="2">
        <v>1.94956927193683E-2</v>
      </c>
      <c r="F131" s="2">
        <v>5.9731707774793898E-2</v>
      </c>
    </row>
    <row r="132" spans="1:6" x14ac:dyDescent="0.6">
      <c r="A132" s="1">
        <v>36356</v>
      </c>
      <c r="B132" s="2">
        <v>9.8059112082908906E-2</v>
      </c>
      <c r="C132" s="2">
        <v>5.5943768988278297E-2</v>
      </c>
      <c r="D132" s="2">
        <v>6.8486062757996097E-2</v>
      </c>
      <c r="E132" s="2">
        <v>2.8225745919538799E-2</v>
      </c>
      <c r="F132" s="2">
        <v>5.8371829525309102E-2</v>
      </c>
    </row>
    <row r="133" spans="1:6" x14ac:dyDescent="0.6">
      <c r="A133" s="1">
        <v>36357</v>
      </c>
      <c r="B133" s="2">
        <v>1.4514494178167799E-2</v>
      </c>
      <c r="C133" s="2">
        <v>4.3941286431142196E-3</v>
      </c>
      <c r="D133" s="2">
        <v>3.1597463395230299E-2</v>
      </c>
      <c r="E133" s="2">
        <v>4.5329687782659098E-2</v>
      </c>
      <c r="F133" s="2">
        <v>4.3023735337864803E-3</v>
      </c>
    </row>
    <row r="134" spans="1:6" x14ac:dyDescent="0.6">
      <c r="A134" s="1">
        <v>36360</v>
      </c>
      <c r="B134" s="2">
        <v>5.7338589057972102E-2</v>
      </c>
      <c r="C134" s="2">
        <v>2.2174569644575998E-2</v>
      </c>
      <c r="D134" s="2">
        <v>2.0569891462124401E-2</v>
      </c>
      <c r="E134" s="2">
        <v>2.3939783705516901E-2</v>
      </c>
      <c r="F134" s="2">
        <v>1.25192787586194E-2</v>
      </c>
    </row>
    <row r="135" spans="1:6" x14ac:dyDescent="0.6">
      <c r="A135" s="1">
        <v>36361</v>
      </c>
      <c r="B135" s="2">
        <v>1.1471407232352E-2</v>
      </c>
      <c r="C135" s="2">
        <v>5.2455349997764703E-2</v>
      </c>
      <c r="D135" s="2">
        <v>3.0933794664572598E-3</v>
      </c>
      <c r="E135" s="2">
        <v>1.29277445814816E-2</v>
      </c>
      <c r="F135" s="2">
        <v>2.1611603970440301E-2</v>
      </c>
    </row>
    <row r="136" spans="1:6" x14ac:dyDescent="0.6">
      <c r="A136" s="1">
        <v>36362</v>
      </c>
      <c r="B136" s="2">
        <v>0.139870489384816</v>
      </c>
      <c r="C136" s="2">
        <v>3.4350042720492399E-2</v>
      </c>
      <c r="D136" s="2">
        <v>3.7416441361908803E-2</v>
      </c>
      <c r="E136" s="2">
        <v>3.6790444783192398E-2</v>
      </c>
      <c r="F136" s="2">
        <v>3.8845149144794899E-3</v>
      </c>
    </row>
    <row r="137" spans="1:6" x14ac:dyDescent="0.6">
      <c r="A137" s="1">
        <v>36363</v>
      </c>
      <c r="B137" s="2">
        <v>6.2298849839898703E-2</v>
      </c>
      <c r="C137" s="2">
        <v>5.5176796133296999E-2</v>
      </c>
      <c r="D137" s="2">
        <v>6.4606840346213404E-2</v>
      </c>
      <c r="E137" s="2">
        <v>3.7756823449020802E-2</v>
      </c>
      <c r="F137" s="2">
        <v>3.3533465954150403E-2</v>
      </c>
    </row>
    <row r="138" spans="1:6" x14ac:dyDescent="0.6">
      <c r="A138" s="1">
        <v>36364</v>
      </c>
      <c r="B138" s="2">
        <v>2.2009380152339102E-2</v>
      </c>
      <c r="C138" s="2">
        <v>4.9878985660503604E-3</v>
      </c>
      <c r="D138" s="2">
        <v>2.74331237004268E-2</v>
      </c>
      <c r="E138" s="2">
        <v>4.6047430367642903E-2</v>
      </c>
      <c r="F138" s="2">
        <v>9.0699903829014605E-3</v>
      </c>
    </row>
    <row r="139" spans="1:6" x14ac:dyDescent="0.6">
      <c r="A139" s="1">
        <v>36367</v>
      </c>
      <c r="B139" s="2">
        <v>5.5572798859459802E-2</v>
      </c>
      <c r="C139" s="2">
        <v>1.20259583717059E-2</v>
      </c>
      <c r="D139" s="2">
        <v>1.50385571127512E-2</v>
      </c>
      <c r="E139" s="2">
        <v>2.7064838724805199E-2</v>
      </c>
      <c r="F139" s="2">
        <v>2.3470144035702099E-3</v>
      </c>
    </row>
    <row r="140" spans="1:6" x14ac:dyDescent="0.6">
      <c r="A140" s="1">
        <v>36368</v>
      </c>
      <c r="B140" s="2">
        <v>4.5491440726923502E-3</v>
      </c>
      <c r="C140" s="2">
        <v>4.8976395993416598E-2</v>
      </c>
      <c r="D140" s="2">
        <v>1.80655733250656E-6</v>
      </c>
      <c r="E140" s="2">
        <v>1.24430453570711E-2</v>
      </c>
      <c r="F140" s="2">
        <v>8.5322341546833994E-3</v>
      </c>
    </row>
    <row r="141" spans="1:6" x14ac:dyDescent="0.6">
      <c r="A141" s="1">
        <v>36369</v>
      </c>
      <c r="B141" s="2">
        <v>4.2857517039981502E-2</v>
      </c>
      <c r="C141" s="2">
        <v>3.2415554088406302E-2</v>
      </c>
      <c r="D141" s="2">
        <v>4.5429525178641801E-2</v>
      </c>
      <c r="E141" s="2">
        <v>2.8514651892691902E-2</v>
      </c>
      <c r="F141" s="2">
        <v>5.4797762741096703E-3</v>
      </c>
    </row>
    <row r="142" spans="1:6" x14ac:dyDescent="0.6">
      <c r="A142" s="1">
        <v>36370</v>
      </c>
      <c r="B142" s="2">
        <v>3.75322071192946E-2</v>
      </c>
      <c r="C142" s="2">
        <v>8.3608359741496996E-2</v>
      </c>
      <c r="D142" s="2">
        <v>7.5872679579435498E-2</v>
      </c>
      <c r="E142" s="2">
        <v>5.5753259654196599E-2</v>
      </c>
      <c r="F142" s="2">
        <v>3.3174809671086297E-2</v>
      </c>
    </row>
    <row r="143" spans="1:6" x14ac:dyDescent="0.6">
      <c r="A143" s="1">
        <v>36371</v>
      </c>
      <c r="B143" s="2">
        <v>2.6116922616526601E-2</v>
      </c>
      <c r="C143" s="2">
        <v>2.5775607700952502E-3</v>
      </c>
      <c r="D143" s="2">
        <v>3.3119769361962197E-2</v>
      </c>
      <c r="E143" s="2">
        <v>6.1990277616898702E-2</v>
      </c>
      <c r="F143" s="2">
        <v>7.71944009114866E-3</v>
      </c>
    </row>
    <row r="144" spans="1:6" x14ac:dyDescent="0.6">
      <c r="A144" s="1">
        <v>36374</v>
      </c>
      <c r="B144" s="2">
        <v>7.0298622927290305E-2</v>
      </c>
      <c r="C144" s="2">
        <v>8.4123616203472407E-3</v>
      </c>
      <c r="D144" s="2">
        <v>1.7928199202526501E-2</v>
      </c>
      <c r="E144" s="2">
        <v>2.6783013858217901E-2</v>
      </c>
      <c r="F144" s="2">
        <v>1.95367673111825E-2</v>
      </c>
    </row>
    <row r="145" spans="1:6" x14ac:dyDescent="0.6">
      <c r="A145" s="1">
        <v>36375</v>
      </c>
      <c r="B145" s="2">
        <v>4.6387485789803E-2</v>
      </c>
      <c r="C145" s="2">
        <v>4.9802675120309003E-2</v>
      </c>
      <c r="D145" s="2">
        <v>4.1814592768954998E-3</v>
      </c>
      <c r="E145" s="2">
        <v>1.4763690115007101E-2</v>
      </c>
      <c r="F145" s="2">
        <v>1.42943914063561E-2</v>
      </c>
    </row>
    <row r="146" spans="1:6" x14ac:dyDescent="0.6">
      <c r="A146" s="1">
        <v>36376</v>
      </c>
      <c r="B146" s="2">
        <v>0.118273269018751</v>
      </c>
      <c r="C146" s="2">
        <v>4.5104711110960302E-2</v>
      </c>
      <c r="D146" s="2">
        <v>3.8746899260842002E-2</v>
      </c>
      <c r="E146" s="2">
        <v>3.09959142911332E-2</v>
      </c>
      <c r="F146" s="2">
        <v>1.7033086788614201E-2</v>
      </c>
    </row>
    <row r="147" spans="1:6" x14ac:dyDescent="0.6">
      <c r="A147" s="1">
        <v>36377</v>
      </c>
      <c r="B147" s="2">
        <v>4.0350424866552E-2</v>
      </c>
      <c r="C147" s="2">
        <v>8.7770497275397E-2</v>
      </c>
      <c r="D147" s="2">
        <v>7.1553513023603299E-2</v>
      </c>
      <c r="E147" s="2">
        <v>7.42519307701483E-2</v>
      </c>
      <c r="F147" s="2">
        <v>2.8749470406401301E-2</v>
      </c>
    </row>
    <row r="148" spans="1:6" x14ac:dyDescent="0.6">
      <c r="A148" s="1">
        <v>36378</v>
      </c>
      <c r="B148" s="2">
        <v>8.1667326424878992E-3</v>
      </c>
      <c r="C148" s="2">
        <v>5.0555848034267601E-3</v>
      </c>
      <c r="D148" s="2">
        <v>2.6486532785385701E-2</v>
      </c>
      <c r="E148" s="2">
        <v>7.4914686083546303E-2</v>
      </c>
      <c r="F148" s="2">
        <v>1.34997952567557E-2</v>
      </c>
    </row>
    <row r="149" spans="1:6" x14ac:dyDescent="0.6">
      <c r="A149" s="1">
        <v>36381</v>
      </c>
      <c r="B149" s="2">
        <v>0.10858808538931899</v>
      </c>
      <c r="C149" s="2">
        <v>7.6728680110598598E-3</v>
      </c>
      <c r="D149" s="2">
        <v>1.79904169836127E-2</v>
      </c>
      <c r="E149" s="2">
        <v>2.20677352022168E-2</v>
      </c>
      <c r="F149" s="2">
        <v>4.4484203606481601E-2</v>
      </c>
    </row>
    <row r="150" spans="1:6" x14ac:dyDescent="0.6">
      <c r="A150" s="1">
        <v>36382</v>
      </c>
      <c r="B150" s="2">
        <v>0.126007496572763</v>
      </c>
      <c r="C150" s="2">
        <v>5.6365244951551499E-2</v>
      </c>
      <c r="D150" s="2">
        <v>1.6254978514948799E-2</v>
      </c>
      <c r="E150" s="2">
        <v>1.02194189362154E-2</v>
      </c>
      <c r="F150" s="2">
        <v>2.8025727983028399E-2</v>
      </c>
    </row>
    <row r="151" spans="1:6" x14ac:dyDescent="0.6">
      <c r="A151" s="1">
        <v>36383</v>
      </c>
      <c r="B151" s="2">
        <v>0.1684588691891</v>
      </c>
      <c r="C151" s="2">
        <v>5.3872357672501599E-2</v>
      </c>
      <c r="D151" s="2">
        <v>2.3588592319448501E-2</v>
      </c>
      <c r="E151" s="2">
        <v>4.2617746403435401E-2</v>
      </c>
      <c r="F151" s="2">
        <v>2.37778455845006E-2</v>
      </c>
    </row>
    <row r="152" spans="1:6" x14ac:dyDescent="0.6">
      <c r="A152" s="1">
        <v>36384</v>
      </c>
      <c r="B152" s="2">
        <v>0.126047861698626</v>
      </c>
      <c r="C152" s="2">
        <v>8.8237551592484406E-2</v>
      </c>
      <c r="D152" s="2">
        <v>7.0082492691550896E-2</v>
      </c>
      <c r="E152" s="2">
        <v>7.4780366054204794E-2</v>
      </c>
      <c r="F152" s="2">
        <v>3.1115868602688099E-2</v>
      </c>
    </row>
    <row r="153" spans="1:6" x14ac:dyDescent="0.6">
      <c r="A153" s="1">
        <v>36385</v>
      </c>
      <c r="B153" s="2">
        <v>0.13694005224116301</v>
      </c>
      <c r="C153" s="2">
        <v>4.1783257243380003E-3</v>
      </c>
      <c r="D153" s="2">
        <v>2.1839877326112499E-2</v>
      </c>
      <c r="E153" s="2">
        <v>8.2012710883571899E-2</v>
      </c>
      <c r="F153" s="2">
        <v>2.14861963432364E-2</v>
      </c>
    </row>
    <row r="154" spans="1:6" x14ac:dyDescent="0.6">
      <c r="A154" s="1">
        <v>36388</v>
      </c>
      <c r="B154" s="2">
        <v>8.1240998025289599E-2</v>
      </c>
      <c r="C154" s="2">
        <v>5.3988839714529005E-4</v>
      </c>
      <c r="D154" s="2">
        <v>2.37084852927721E-2</v>
      </c>
      <c r="E154" s="2">
        <v>3.4256950000528703E-2</v>
      </c>
      <c r="F154" s="2">
        <v>1.9759947847971301E-2</v>
      </c>
    </row>
    <row r="155" spans="1:6" x14ac:dyDescent="0.6">
      <c r="A155" s="1">
        <v>36389</v>
      </c>
      <c r="B155" s="2">
        <v>1.99336168699276E-2</v>
      </c>
      <c r="C155" s="2">
        <v>5.2504713580510301E-2</v>
      </c>
      <c r="D155" s="2">
        <v>8.6404569678448697E-3</v>
      </c>
      <c r="E155" s="2">
        <v>1.57739767430531E-2</v>
      </c>
      <c r="F155" s="2">
        <v>1.67777442083606E-2</v>
      </c>
    </row>
    <row r="156" spans="1:6" x14ac:dyDescent="0.6">
      <c r="A156" s="1">
        <v>36390</v>
      </c>
      <c r="B156" s="2">
        <v>4.2504482097342498E-2</v>
      </c>
      <c r="C156" s="2">
        <v>5.0762662023817198E-2</v>
      </c>
      <c r="D156" s="2">
        <v>3.0621789962857901E-2</v>
      </c>
      <c r="E156" s="2">
        <v>3.4270548324451602E-2</v>
      </c>
      <c r="F156" s="2">
        <v>2.52125813587269E-2</v>
      </c>
    </row>
    <row r="157" spans="1:6" x14ac:dyDescent="0.6">
      <c r="A157" s="1">
        <v>36391</v>
      </c>
      <c r="B157" s="2">
        <v>1.33770772553657E-2</v>
      </c>
      <c r="C157" s="2">
        <v>8.0578641775024995E-2</v>
      </c>
      <c r="D157" s="2">
        <v>7.4344829810047294E-2</v>
      </c>
      <c r="E157" s="2">
        <v>6.4166339445608303E-2</v>
      </c>
      <c r="F157" s="2">
        <v>3.439970002981E-2</v>
      </c>
    </row>
    <row r="158" spans="1:6" x14ac:dyDescent="0.6">
      <c r="A158" s="1">
        <v>36392</v>
      </c>
      <c r="B158" s="2">
        <v>1.30983145232649E-2</v>
      </c>
      <c r="C158" s="2">
        <v>7.6030934493973197E-3</v>
      </c>
      <c r="D158" s="2">
        <v>2.7878434024339999E-2</v>
      </c>
      <c r="E158" s="2">
        <v>6.8613768100790298E-2</v>
      </c>
      <c r="F158" s="2">
        <v>7.0006950779322097E-3</v>
      </c>
    </row>
    <row r="159" spans="1:6" x14ac:dyDescent="0.6">
      <c r="A159" s="1">
        <v>36395</v>
      </c>
      <c r="B159" s="2">
        <v>5.6257495589623098E-2</v>
      </c>
      <c r="C159" s="2">
        <v>2.8857737063047099E-3</v>
      </c>
      <c r="D159" s="2">
        <v>2.22279847557286E-2</v>
      </c>
      <c r="E159" s="2">
        <v>3.16275542850264E-2</v>
      </c>
      <c r="F159" s="2">
        <v>2.41922359233229E-2</v>
      </c>
    </row>
    <row r="160" spans="1:6" x14ac:dyDescent="0.6">
      <c r="A160" s="1">
        <v>36396</v>
      </c>
      <c r="B160" s="2">
        <v>5.8759643258116799E-2</v>
      </c>
      <c r="C160" s="2">
        <v>4.9827751087624002E-2</v>
      </c>
      <c r="D160" s="2">
        <v>3.7630054438333401E-3</v>
      </c>
      <c r="E160" s="2">
        <v>1.08198545731447E-2</v>
      </c>
      <c r="F160" s="2">
        <v>6.8499752196382602E-3</v>
      </c>
    </row>
    <row r="161" spans="1:6" x14ac:dyDescent="0.6">
      <c r="A161" s="1">
        <v>36397</v>
      </c>
      <c r="B161" s="2">
        <v>0.16385780834103</v>
      </c>
      <c r="C161" s="2">
        <v>5.1737498059240203E-2</v>
      </c>
      <c r="D161" s="2">
        <v>4.1148907454946898E-2</v>
      </c>
      <c r="E161" s="2">
        <v>2.4747156240766101E-2</v>
      </c>
      <c r="F161" s="2">
        <v>3.6748862474564402E-2</v>
      </c>
    </row>
    <row r="162" spans="1:6" x14ac:dyDescent="0.6">
      <c r="A162" s="1">
        <v>36398</v>
      </c>
      <c r="B162" s="2">
        <v>8.2612755890891607E-2</v>
      </c>
      <c r="C162" s="2">
        <v>0.102867827255283</v>
      </c>
      <c r="D162" s="2">
        <v>6.7019541154996295E-2</v>
      </c>
      <c r="E162" s="2">
        <v>9.5033601582018096E-2</v>
      </c>
      <c r="F162" s="2">
        <v>2.7791865645380599E-2</v>
      </c>
    </row>
    <row r="163" spans="1:6" x14ac:dyDescent="0.6">
      <c r="A163" s="1">
        <v>36399</v>
      </c>
      <c r="B163" s="2">
        <v>0.13621044357366399</v>
      </c>
      <c r="C163" s="2">
        <v>2.2574328047351199E-3</v>
      </c>
      <c r="D163" s="2">
        <v>2.4750713973421299E-2</v>
      </c>
      <c r="E163" s="2">
        <v>8.8066205440871195E-2</v>
      </c>
      <c r="F163" s="2">
        <v>2.3075217147349902E-2</v>
      </c>
    </row>
    <row r="164" spans="1:6" x14ac:dyDescent="0.6">
      <c r="A164" s="1">
        <v>36402</v>
      </c>
      <c r="B164" s="2">
        <v>9.3321335438250802E-2</v>
      </c>
      <c r="C164" s="2">
        <v>5.4515744226162803E-3</v>
      </c>
      <c r="D164" s="2">
        <v>2.7758629112989E-2</v>
      </c>
      <c r="E164" s="2">
        <v>3.8476865479444997E-2</v>
      </c>
      <c r="F164" s="2">
        <v>2.1489817155242199E-2</v>
      </c>
    </row>
    <row r="165" spans="1:6" x14ac:dyDescent="0.6">
      <c r="A165" s="1">
        <v>36403</v>
      </c>
      <c r="B165" s="2">
        <v>0.12688493877460799</v>
      </c>
      <c r="C165" s="2">
        <v>5.7409049265807699E-2</v>
      </c>
      <c r="D165" s="2">
        <v>1.32745499680201E-2</v>
      </c>
      <c r="E165" s="2">
        <v>1.5938856065737601E-2</v>
      </c>
      <c r="F165" s="2">
        <v>1.9355112563134901E-2</v>
      </c>
    </row>
    <row r="166" spans="1:6" x14ac:dyDescent="0.6">
      <c r="A166" s="1">
        <v>36404</v>
      </c>
      <c r="B166" s="2">
        <v>0.181056030477103</v>
      </c>
      <c r="C166" s="2">
        <v>5.7307978994514799E-2</v>
      </c>
      <c r="D166" s="2">
        <v>2.6192740354098101E-2</v>
      </c>
      <c r="E166" s="2">
        <v>3.1740652916806097E-2</v>
      </c>
      <c r="F166" s="2">
        <v>3.6077740423896797E-2</v>
      </c>
    </row>
    <row r="167" spans="1:6" x14ac:dyDescent="0.6">
      <c r="A167" s="1">
        <v>36405</v>
      </c>
      <c r="B167" s="2">
        <v>9.4460013008950197E-2</v>
      </c>
      <c r="C167" s="2">
        <v>0.107285621702711</v>
      </c>
      <c r="D167" s="2">
        <v>7.2105804142751403E-2</v>
      </c>
      <c r="E167" s="2">
        <v>0.10091738293237699</v>
      </c>
      <c r="F167" s="2">
        <v>2.2123512229517899E-2</v>
      </c>
    </row>
    <row r="168" spans="1:6" x14ac:dyDescent="0.6">
      <c r="A168" s="1">
        <v>36406</v>
      </c>
      <c r="B168" s="2">
        <v>0.15275668924897401</v>
      </c>
      <c r="C168" s="2">
        <v>2.8882932241994699E-3</v>
      </c>
      <c r="D168" s="2">
        <v>2.2789057844226801E-2</v>
      </c>
      <c r="E168" s="2">
        <v>9.4291901608069995E-2</v>
      </c>
      <c r="F168" s="2">
        <v>2.9529600431553501E-2</v>
      </c>
    </row>
    <row r="169" spans="1:6" x14ac:dyDescent="0.6">
      <c r="A169" s="1">
        <v>36409</v>
      </c>
      <c r="B169" s="2">
        <v>0.158219642823585</v>
      </c>
      <c r="C169" s="2">
        <v>1.0631913645156499E-2</v>
      </c>
      <c r="D169" s="2">
        <v>2.3745420889778001E-2</v>
      </c>
      <c r="E169" s="2">
        <v>3.6709573326042799E-2</v>
      </c>
      <c r="F169" s="2">
        <v>2.1492932178715798E-2</v>
      </c>
    </row>
    <row r="170" spans="1:6" x14ac:dyDescent="0.6">
      <c r="A170" s="1">
        <v>36410</v>
      </c>
      <c r="B170" s="2">
        <v>0.116708276925976</v>
      </c>
      <c r="C170" s="2">
        <v>5.8772907136735601E-2</v>
      </c>
      <c r="D170" s="2">
        <v>1.39915891093105E-2</v>
      </c>
      <c r="E170" s="2">
        <v>1.6828075794577999E-2</v>
      </c>
      <c r="F170" s="2">
        <v>2.0354612201080799E-2</v>
      </c>
    </row>
    <row r="171" spans="1:6" x14ac:dyDescent="0.6">
      <c r="A171" s="1">
        <v>36411</v>
      </c>
      <c r="B171" s="2">
        <v>0.21275178443003201</v>
      </c>
      <c r="C171" s="2">
        <v>5.0709625261883502E-2</v>
      </c>
      <c r="D171" s="2">
        <v>2.1489558306923302E-2</v>
      </c>
      <c r="E171" s="2">
        <v>3.2691985417671703E-2</v>
      </c>
      <c r="F171" s="2">
        <v>3.9757137600933801E-2</v>
      </c>
    </row>
    <row r="172" spans="1:6" x14ac:dyDescent="0.6">
      <c r="A172" s="1">
        <v>36412</v>
      </c>
      <c r="B172" s="2">
        <v>0.20687538385391199</v>
      </c>
      <c r="C172" s="2">
        <v>0.108873702788224</v>
      </c>
      <c r="D172" s="2">
        <v>6.4635558456842102E-2</v>
      </c>
      <c r="E172" s="2">
        <v>0.116898836124048</v>
      </c>
      <c r="F172" s="2">
        <v>2.2336863070498699E-2</v>
      </c>
    </row>
    <row r="173" spans="1:6" x14ac:dyDescent="0.6">
      <c r="A173" s="1">
        <v>36413</v>
      </c>
      <c r="B173" s="2">
        <v>0.183123774216851</v>
      </c>
      <c r="C173" s="2">
        <v>2.5537099643460999E-3</v>
      </c>
      <c r="D173" s="2">
        <v>1.39495425836805E-2</v>
      </c>
      <c r="E173" s="2">
        <v>0.106959417031951</v>
      </c>
      <c r="F173" s="2">
        <v>3.1725255234530403E-2</v>
      </c>
    </row>
    <row r="174" spans="1:6" x14ac:dyDescent="0.6">
      <c r="A174" s="1">
        <v>36416</v>
      </c>
      <c r="B174" s="2">
        <v>0.17670893396910001</v>
      </c>
      <c r="C174" s="2">
        <v>1.6788875905923002E-2</v>
      </c>
      <c r="D174" s="2">
        <v>2.91039195903143E-2</v>
      </c>
      <c r="E174" s="2">
        <v>4.6927886418904698E-2</v>
      </c>
      <c r="F174" s="2">
        <v>1.14042669646783E-2</v>
      </c>
    </row>
    <row r="175" spans="1:6" x14ac:dyDescent="0.6">
      <c r="A175" s="1">
        <v>36417</v>
      </c>
      <c r="B175" s="2">
        <v>0.111426401766115</v>
      </c>
      <c r="C175" s="2">
        <v>6.4950542069343101E-2</v>
      </c>
      <c r="D175" s="2">
        <v>2.0952720827325699E-2</v>
      </c>
      <c r="E175" s="2">
        <v>2.1482327043301601E-2</v>
      </c>
      <c r="F175" s="2">
        <v>1.9437502306752601E-2</v>
      </c>
    </row>
    <row r="176" spans="1:6" x14ac:dyDescent="0.6">
      <c r="A176" s="1">
        <v>36418</v>
      </c>
      <c r="B176" s="2">
        <v>0.161129201516547</v>
      </c>
      <c r="C176" s="2">
        <v>4.2692980415436899E-2</v>
      </c>
      <c r="D176" s="2">
        <v>1.7538893146064698E-2</v>
      </c>
      <c r="E176" s="2">
        <v>3.0621333861648701E-2</v>
      </c>
      <c r="F176" s="2">
        <v>4.5953374196516697E-2</v>
      </c>
    </row>
    <row r="177" spans="1:6" x14ac:dyDescent="0.6">
      <c r="A177" s="1">
        <v>36419</v>
      </c>
      <c r="B177" s="2">
        <v>6.8999362610505904E-2</v>
      </c>
      <c r="C177" s="2">
        <v>0.102225415329684</v>
      </c>
      <c r="D177" s="2">
        <v>6.3848672181025704E-2</v>
      </c>
      <c r="E177" s="2">
        <v>0.104573455910572</v>
      </c>
      <c r="F177" s="2">
        <v>2.7143457377523699E-2</v>
      </c>
    </row>
    <row r="178" spans="1:6" x14ac:dyDescent="0.6">
      <c r="A178" s="1">
        <v>36420</v>
      </c>
      <c r="B178" s="2">
        <v>0.102387973550708</v>
      </c>
      <c r="C178" s="2">
        <v>1.05789489429106E-3</v>
      </c>
      <c r="D178" s="2">
        <v>2.1329337227079501E-2</v>
      </c>
      <c r="E178" s="2">
        <v>9.2212680570293901E-2</v>
      </c>
      <c r="F178" s="2">
        <v>2.15821013315785E-2</v>
      </c>
    </row>
    <row r="179" spans="1:6" x14ac:dyDescent="0.6">
      <c r="A179" s="1">
        <v>36423</v>
      </c>
      <c r="B179" s="2">
        <v>8.6103034142016602E-2</v>
      </c>
      <c r="C179" s="2">
        <v>7.3528359840097099E-3</v>
      </c>
      <c r="D179" s="2">
        <v>2.6779179643205701E-2</v>
      </c>
      <c r="E179" s="2">
        <v>3.8666346994922503E-2</v>
      </c>
      <c r="F179" s="2">
        <v>2.03998204130371E-2</v>
      </c>
    </row>
    <row r="180" spans="1:6" x14ac:dyDescent="0.6">
      <c r="A180" s="1">
        <v>36424</v>
      </c>
      <c r="B180" s="2">
        <v>0.175338736050175</v>
      </c>
      <c r="C180" s="2">
        <v>6.0984805756116499E-2</v>
      </c>
      <c r="D180" s="2">
        <v>7.4604758204371803E-3</v>
      </c>
      <c r="E180" s="2">
        <v>8.5489890768917602E-3</v>
      </c>
      <c r="F180" s="2">
        <v>1.2748602075897999E-2</v>
      </c>
    </row>
    <row r="181" spans="1:6" x14ac:dyDescent="0.6">
      <c r="A181" s="1">
        <v>36425</v>
      </c>
      <c r="B181" s="2">
        <v>0.248906135559082</v>
      </c>
      <c r="C181" s="2">
        <v>5.6258184703494002E-2</v>
      </c>
      <c r="D181" s="2">
        <v>2.30385599344189E-2</v>
      </c>
      <c r="E181" s="2">
        <v>3.3409077572206403E-2</v>
      </c>
      <c r="F181" s="2">
        <v>4.2290431903160702E-2</v>
      </c>
    </row>
    <row r="182" spans="1:6" x14ac:dyDescent="0.6">
      <c r="A182" s="1">
        <v>36430</v>
      </c>
      <c r="B182" s="2">
        <v>0.23028049190189101</v>
      </c>
      <c r="C182" s="2">
        <v>0.101496412883283</v>
      </c>
      <c r="D182" s="2">
        <v>6.4595872666386001E-2</v>
      </c>
      <c r="E182" s="2">
        <v>9.7465170868299603E-2</v>
      </c>
      <c r="F182" s="2">
        <v>2.3818471959433301E-2</v>
      </c>
    </row>
    <row r="183" spans="1:6" x14ac:dyDescent="0.6">
      <c r="A183" s="1">
        <v>36431</v>
      </c>
      <c r="B183" s="2">
        <v>0.20248238575393501</v>
      </c>
      <c r="C183" s="2">
        <v>2.7089142083171801E-3</v>
      </c>
      <c r="D183" s="2">
        <v>2.24161550471043E-2</v>
      </c>
      <c r="E183" s="2">
        <v>9.0812318155989197E-2</v>
      </c>
      <c r="F183" s="2">
        <v>2.5397062073696401E-2</v>
      </c>
    </row>
    <row r="184" spans="1:6" x14ac:dyDescent="0.6">
      <c r="A184" s="1">
        <v>36432</v>
      </c>
      <c r="B184" s="2">
        <v>8.1589817758995306E-2</v>
      </c>
      <c r="C184" s="2">
        <v>6.5133548749398799E-3</v>
      </c>
      <c r="D184" s="2">
        <v>3.40051877854868E-2</v>
      </c>
      <c r="E184" s="2">
        <v>4.8422366425432697E-2</v>
      </c>
      <c r="F184" s="2">
        <v>7.3440539549679499E-3</v>
      </c>
    </row>
    <row r="185" spans="1:6" x14ac:dyDescent="0.6">
      <c r="A185" s="1">
        <v>36433</v>
      </c>
      <c r="B185" s="2">
        <v>1.6321769484690801E-2</v>
      </c>
      <c r="C185" s="2">
        <v>5.7570176284310999E-2</v>
      </c>
      <c r="D185" s="2">
        <v>2.0844043518048399E-2</v>
      </c>
      <c r="E185" s="2">
        <v>2.5967227271393001E-2</v>
      </c>
      <c r="F185" s="2">
        <v>2.97127815953569E-2</v>
      </c>
    </row>
    <row r="186" spans="1:6" x14ac:dyDescent="0.6">
      <c r="A186" s="1">
        <v>36434</v>
      </c>
      <c r="B186" s="2">
        <v>7.8176034611557504E-2</v>
      </c>
      <c r="C186" s="2">
        <v>5.4369776506914602E-2</v>
      </c>
      <c r="D186" s="2">
        <v>2.44916435369106E-2</v>
      </c>
      <c r="E186" s="2">
        <v>3.7730562003559703E-2</v>
      </c>
      <c r="F186" s="2">
        <v>1.8981581511337799E-2</v>
      </c>
    </row>
    <row r="187" spans="1:6" x14ac:dyDescent="0.6">
      <c r="A187" s="1">
        <v>36437</v>
      </c>
      <c r="B187" s="2">
        <v>5.5116109180000698E-2</v>
      </c>
      <c r="C187" s="2">
        <v>7.3481653020863597E-2</v>
      </c>
      <c r="D187" s="2">
        <v>7.7953236750028798E-2</v>
      </c>
      <c r="E187" s="2">
        <v>5.3545637491978999E-2</v>
      </c>
      <c r="F187" s="2">
        <v>2.8564419128230399E-2</v>
      </c>
    </row>
    <row r="188" spans="1:6" x14ac:dyDescent="0.6">
      <c r="A188" s="1">
        <v>36438</v>
      </c>
      <c r="B188" s="2">
        <v>3.00347091710494E-2</v>
      </c>
      <c r="C188" s="2">
        <v>2.6026879368215598E-3</v>
      </c>
      <c r="D188" s="2">
        <v>2.0041421130979599E-2</v>
      </c>
      <c r="E188" s="2">
        <v>7.1239936680538601E-2</v>
      </c>
      <c r="F188" s="2">
        <v>4.5325884884527198E-3</v>
      </c>
    </row>
    <row r="189" spans="1:6" x14ac:dyDescent="0.6">
      <c r="A189" s="1">
        <v>36439</v>
      </c>
      <c r="B189" s="2">
        <v>4.4245119756979298E-2</v>
      </c>
      <c r="C189" s="2">
        <v>1.30973800984062E-2</v>
      </c>
      <c r="D189" s="2">
        <v>2.9546279089036301E-2</v>
      </c>
      <c r="E189" s="2">
        <v>4.0107273217487499E-2</v>
      </c>
      <c r="F189" s="2">
        <v>1.3884429427060601E-2</v>
      </c>
    </row>
    <row r="190" spans="1:6" x14ac:dyDescent="0.6">
      <c r="A190" s="1">
        <v>36440</v>
      </c>
      <c r="B190" s="2">
        <v>2.37575557693845E-2</v>
      </c>
      <c r="C190" s="2">
        <v>5.4234259061760999E-2</v>
      </c>
      <c r="D190" s="2">
        <v>1.88017272374034E-2</v>
      </c>
      <c r="E190" s="2">
        <v>2.69172037627478E-2</v>
      </c>
      <c r="F190" s="2">
        <v>4.72265139923044E-4</v>
      </c>
    </row>
    <row r="191" spans="1:6" x14ac:dyDescent="0.6">
      <c r="A191" s="1">
        <v>36441</v>
      </c>
      <c r="B191" s="2">
        <v>4.6965564534519097E-2</v>
      </c>
      <c r="C191" s="2">
        <v>4.8264505070099502E-2</v>
      </c>
      <c r="D191" s="2">
        <v>3.2777016926272197E-2</v>
      </c>
      <c r="E191" s="2">
        <v>4.3759054869875302E-2</v>
      </c>
      <c r="F191" s="2">
        <v>9.7587798027655107E-3</v>
      </c>
    </row>
    <row r="192" spans="1:6" x14ac:dyDescent="0.6">
      <c r="A192" s="1">
        <v>36444</v>
      </c>
      <c r="B192" s="2">
        <v>1.09681417632632E-2</v>
      </c>
      <c r="C192" s="2">
        <v>5.6332185711436403E-2</v>
      </c>
      <c r="D192" s="2">
        <v>6.7274512261095501E-2</v>
      </c>
      <c r="E192" s="2">
        <v>4.07996673583986E-2</v>
      </c>
      <c r="F192" s="2">
        <v>2.9015889094190901E-2</v>
      </c>
    </row>
    <row r="193" spans="1:6" x14ac:dyDescent="0.6">
      <c r="A193" s="1">
        <v>36445</v>
      </c>
      <c r="B193" s="2">
        <v>2.5905308489626099E-2</v>
      </c>
      <c r="C193" s="2">
        <v>5.3838693820137101E-3</v>
      </c>
      <c r="D193" s="2">
        <v>3.6515074253672501E-2</v>
      </c>
      <c r="E193" s="2">
        <v>4.3811043273083397E-2</v>
      </c>
      <c r="F193" s="2">
        <v>1.14677029832044E-2</v>
      </c>
    </row>
    <row r="194" spans="1:6" x14ac:dyDescent="0.6">
      <c r="A194" s="1">
        <v>36446</v>
      </c>
      <c r="B194" s="2">
        <v>8.8068469781599202E-4</v>
      </c>
      <c r="C194" s="2">
        <v>2.3245408932091701E-2</v>
      </c>
      <c r="D194" s="2">
        <v>2.0304885093751099E-2</v>
      </c>
      <c r="E194" s="2">
        <v>2.4980612692314799E-2</v>
      </c>
      <c r="F194" s="2">
        <v>1.10127556604557E-2</v>
      </c>
    </row>
    <row r="195" spans="1:6" x14ac:dyDescent="0.6">
      <c r="A195" s="1">
        <v>36447</v>
      </c>
      <c r="B195" s="2">
        <v>1.0932035238689901E-2</v>
      </c>
      <c r="C195" s="2">
        <v>5.9806146904059103E-2</v>
      </c>
      <c r="D195" s="2">
        <v>3.2985559712019798E-3</v>
      </c>
      <c r="E195" s="2">
        <v>1.6697980539695699E-2</v>
      </c>
      <c r="F195" s="2">
        <v>1.1025155066512299E-2</v>
      </c>
    </row>
    <row r="196" spans="1:6" x14ac:dyDescent="0.6">
      <c r="A196" s="1">
        <v>36448</v>
      </c>
      <c r="B196" s="2">
        <v>7.4662155897564406E-2</v>
      </c>
      <c r="C196" s="2">
        <v>3.2469268509410197E-2</v>
      </c>
      <c r="D196" s="2">
        <v>4.02432059097707E-2</v>
      </c>
      <c r="E196" s="2">
        <v>3.2766555836322701E-2</v>
      </c>
      <c r="F196" s="2">
        <v>1.22375826064802E-2</v>
      </c>
    </row>
    <row r="197" spans="1:6" x14ac:dyDescent="0.6">
      <c r="A197" s="1">
        <v>36451</v>
      </c>
      <c r="B197" s="2">
        <v>1.2052989373682E-2</v>
      </c>
      <c r="C197" s="2">
        <v>4.7146890593252999E-2</v>
      </c>
      <c r="D197" s="2">
        <v>5.8484840123855297E-2</v>
      </c>
      <c r="E197" s="2">
        <v>3.5567783017430403E-2</v>
      </c>
      <c r="F197" s="2">
        <v>3.2958843802361103E-2</v>
      </c>
    </row>
    <row r="198" spans="1:6" x14ac:dyDescent="0.6">
      <c r="A198" s="1">
        <v>36452</v>
      </c>
      <c r="B198" s="2">
        <v>1.48509463232607E-2</v>
      </c>
      <c r="C198" s="2">
        <v>1.1943948666372099E-2</v>
      </c>
      <c r="D198" s="2">
        <v>2.6397829180426099E-2</v>
      </c>
      <c r="E198" s="2">
        <v>3.6973900007788697E-2</v>
      </c>
      <c r="F198" s="2">
        <v>1.2776392948844399E-3</v>
      </c>
    </row>
    <row r="199" spans="1:6" x14ac:dyDescent="0.6">
      <c r="A199" s="1">
        <v>36453</v>
      </c>
      <c r="B199" s="2">
        <v>3.8133710222143502E-4</v>
      </c>
      <c r="C199" s="2">
        <v>1.6008308681543201E-4</v>
      </c>
      <c r="D199" s="2">
        <v>1.7684071398313201E-2</v>
      </c>
      <c r="E199" s="2">
        <v>3.5173448623608702E-2</v>
      </c>
      <c r="F199" s="2">
        <v>3.9235157835192302E-3</v>
      </c>
    </row>
    <row r="200" spans="1:6" x14ac:dyDescent="0.6">
      <c r="A200" s="1">
        <v>36454</v>
      </c>
      <c r="B200" s="2">
        <v>5.1522749022391203E-3</v>
      </c>
      <c r="C200" s="2">
        <v>5.0380534808998997E-2</v>
      </c>
      <c r="D200" s="2">
        <v>3.93000800735437E-2</v>
      </c>
      <c r="E200" s="2">
        <v>4.4403569696789602E-2</v>
      </c>
      <c r="F200" s="2">
        <v>7.0879037569417901E-3</v>
      </c>
    </row>
    <row r="201" spans="1:6" x14ac:dyDescent="0.6">
      <c r="A201" s="1">
        <v>36455</v>
      </c>
      <c r="B201" s="2">
        <v>3.9431609083029999E-2</v>
      </c>
      <c r="C201" s="2">
        <v>3.5082396509958397E-2</v>
      </c>
      <c r="D201" s="2">
        <v>4.1059234448591699E-2</v>
      </c>
      <c r="E201" s="2">
        <v>3.4642544967527902E-2</v>
      </c>
      <c r="F201" s="2">
        <v>6.8571912838160101E-3</v>
      </c>
    </row>
    <row r="202" spans="1:6" x14ac:dyDescent="0.6">
      <c r="A202" s="1">
        <v>36458</v>
      </c>
      <c r="B202" s="2">
        <v>3.2407199912136399E-2</v>
      </c>
      <c r="C202" s="2">
        <v>4.0167140622939898E-2</v>
      </c>
      <c r="D202" s="2">
        <v>5.28496591349897E-2</v>
      </c>
      <c r="E202" s="2">
        <v>2.3911855086443501E-2</v>
      </c>
      <c r="F202" s="2">
        <v>3.5490556261495297E-2</v>
      </c>
    </row>
    <row r="203" spans="1:6" x14ac:dyDescent="0.6">
      <c r="A203" s="1">
        <v>36459</v>
      </c>
      <c r="B203" s="2">
        <v>2.8697749104574701E-3</v>
      </c>
      <c r="C203" s="2">
        <v>1.40755831760624E-2</v>
      </c>
      <c r="D203" s="2">
        <v>2.8965469177681901E-2</v>
      </c>
      <c r="E203" s="2">
        <v>1.8806291448869399E-2</v>
      </c>
      <c r="F203" s="2">
        <v>1.5120365397313601E-2</v>
      </c>
    </row>
    <row r="204" spans="1:6" x14ac:dyDescent="0.6">
      <c r="A204" s="1">
        <v>36460</v>
      </c>
      <c r="B204" s="2">
        <v>1.92140960488804E-2</v>
      </c>
      <c r="C204" s="2">
        <v>1.9459079419296199E-2</v>
      </c>
      <c r="D204" s="2">
        <v>1.1889863229900001E-2</v>
      </c>
      <c r="E204" s="2">
        <v>3.8641999990153802E-2</v>
      </c>
      <c r="F204" s="2">
        <v>1.02292459050373E-2</v>
      </c>
    </row>
    <row r="205" spans="1:6" x14ac:dyDescent="0.6">
      <c r="A205" s="1">
        <v>36461</v>
      </c>
      <c r="B205" s="2">
        <v>2.2515413285517202E-2</v>
      </c>
      <c r="C205" s="2">
        <v>4.2910795587556998E-2</v>
      </c>
      <c r="D205" s="2">
        <v>4.1852872654229902E-3</v>
      </c>
      <c r="E205" s="2">
        <v>8.0289792355214395E-3</v>
      </c>
      <c r="F205" s="2">
        <v>1.6671325669545801E-2</v>
      </c>
    </row>
    <row r="206" spans="1:6" x14ac:dyDescent="0.6">
      <c r="A206" s="1">
        <v>36462</v>
      </c>
      <c r="B206" s="2">
        <v>3.1726028568484603E-2</v>
      </c>
      <c r="C206" s="2">
        <v>4.6585807108550599E-2</v>
      </c>
      <c r="D206" s="2">
        <v>4.8560327750073698E-2</v>
      </c>
      <c r="E206" s="2">
        <v>3.1311158072639601E-2</v>
      </c>
      <c r="F206" s="2">
        <v>2.37996656227406E-2</v>
      </c>
    </row>
    <row r="207" spans="1:6" x14ac:dyDescent="0.6">
      <c r="A207" s="1">
        <v>36465</v>
      </c>
      <c r="B207" s="2">
        <v>8.3406965817504897E-2</v>
      </c>
      <c r="C207" s="2">
        <v>5.1473876508146901E-2</v>
      </c>
      <c r="D207" s="2">
        <v>5.72929844244758E-2</v>
      </c>
      <c r="E207" s="2">
        <v>3.3374140339255801E-2</v>
      </c>
      <c r="F207" s="2">
        <v>4.2631262333076403E-2</v>
      </c>
    </row>
    <row r="208" spans="1:6" x14ac:dyDescent="0.6">
      <c r="A208" s="1">
        <v>36466</v>
      </c>
      <c r="B208" s="2">
        <v>1.5507046259951199E-2</v>
      </c>
      <c r="C208" s="2">
        <v>1.46973831563426E-2</v>
      </c>
      <c r="D208" s="2">
        <v>1.9378853725075799E-2</v>
      </c>
      <c r="E208" s="2">
        <v>4.5317143616366698E-2</v>
      </c>
      <c r="F208" s="2">
        <v>5.1078539803533999E-3</v>
      </c>
    </row>
    <row r="209" spans="1:6" x14ac:dyDescent="0.6">
      <c r="A209" s="1">
        <v>36467</v>
      </c>
      <c r="B209" s="2">
        <v>2.6468039192660699E-2</v>
      </c>
      <c r="C209" s="2">
        <v>1.57172126607396E-2</v>
      </c>
      <c r="D209" s="2">
        <v>1.54939708916331E-2</v>
      </c>
      <c r="E209" s="2">
        <v>2.5057384803561001E-2</v>
      </c>
      <c r="F209" s="2">
        <v>8.1697113192728994E-3</v>
      </c>
    </row>
    <row r="210" spans="1:6" x14ac:dyDescent="0.6">
      <c r="A210" s="1">
        <v>36468</v>
      </c>
      <c r="B210" s="2">
        <v>5.2140302946681101E-2</v>
      </c>
      <c r="C210" s="2">
        <v>3.79746377348169E-2</v>
      </c>
      <c r="D210" s="2">
        <v>3.3728657026466102E-4</v>
      </c>
      <c r="E210" s="2">
        <v>5.1304739820077997E-3</v>
      </c>
      <c r="F210" s="2">
        <v>1.1555542388029499E-2</v>
      </c>
    </row>
    <row r="211" spans="1:6" x14ac:dyDescent="0.6">
      <c r="A211" s="1">
        <v>36469</v>
      </c>
      <c r="B211" s="2">
        <v>0.16794009568187801</v>
      </c>
      <c r="C211" s="2">
        <v>3.3835244932527597E-2</v>
      </c>
      <c r="D211" s="2">
        <v>4.1672890819023999E-2</v>
      </c>
      <c r="E211" s="2">
        <v>1.5285325070729701E-2</v>
      </c>
      <c r="F211" s="2">
        <v>4.5541500181717397E-2</v>
      </c>
    </row>
    <row r="212" spans="1:6" x14ac:dyDescent="0.6">
      <c r="A212" s="1">
        <v>36472</v>
      </c>
      <c r="B212" s="2">
        <v>3.4974420695162801E-2</v>
      </c>
      <c r="C212" s="2">
        <v>6.43067116555536E-2</v>
      </c>
      <c r="D212" s="2">
        <v>6.4940755516239304E-2</v>
      </c>
      <c r="E212" s="2">
        <v>4.9112311949968603E-2</v>
      </c>
      <c r="F212" s="2">
        <v>3.75585376265338E-2</v>
      </c>
    </row>
    <row r="213" spans="1:6" x14ac:dyDescent="0.6">
      <c r="A213" s="1">
        <v>36473</v>
      </c>
      <c r="B213" s="2">
        <v>7.9571482917708495E-3</v>
      </c>
      <c r="C213" s="2">
        <v>9.2456264388031499E-3</v>
      </c>
      <c r="D213" s="2">
        <v>2.8294798928734401E-2</v>
      </c>
      <c r="E213" s="2">
        <v>5.8978529310522401E-2</v>
      </c>
      <c r="F213" s="2">
        <v>1.93989532361615E-3</v>
      </c>
    </row>
    <row r="214" spans="1:6" x14ac:dyDescent="0.6">
      <c r="A214" s="1">
        <v>36474</v>
      </c>
      <c r="B214" s="2">
        <v>2.32893329748264E-2</v>
      </c>
      <c r="C214" s="2">
        <v>1.9052554944517699E-2</v>
      </c>
      <c r="D214" s="2">
        <v>2.3957268449251501E-2</v>
      </c>
      <c r="E214" s="2">
        <v>2.6522139842402599E-2</v>
      </c>
      <c r="F214" s="2">
        <v>2.4318614002393501E-2</v>
      </c>
    </row>
    <row r="215" spans="1:6" x14ac:dyDescent="0.6">
      <c r="A215" s="1">
        <v>36475</v>
      </c>
      <c r="B215" s="2">
        <v>1.82813095602057E-2</v>
      </c>
      <c r="C215" s="2">
        <v>5.2014501068042E-2</v>
      </c>
      <c r="D215" s="2">
        <v>5.8927119138934003E-3</v>
      </c>
      <c r="E215" s="2">
        <v>1.0539356714132E-2</v>
      </c>
      <c r="F215" s="2">
        <v>1.31716416777738E-2</v>
      </c>
    </row>
    <row r="216" spans="1:6" x14ac:dyDescent="0.6">
      <c r="A216" s="1">
        <v>36476</v>
      </c>
      <c r="B216" s="2">
        <v>0.16504568828250099</v>
      </c>
      <c r="C216" s="2">
        <v>3.72204049096427E-2</v>
      </c>
      <c r="D216" s="2">
        <v>5.53017055518061E-2</v>
      </c>
      <c r="E216" s="2">
        <v>8.8555995242222494E-3</v>
      </c>
      <c r="F216" s="2">
        <v>3.4270363690434499E-2</v>
      </c>
    </row>
    <row r="217" spans="1:6" x14ac:dyDescent="0.6">
      <c r="A217" s="1">
        <v>36479</v>
      </c>
      <c r="B217" s="2">
        <v>6.0103302601898598E-2</v>
      </c>
      <c r="C217" s="2">
        <v>7.7710172074938397E-2</v>
      </c>
      <c r="D217" s="2">
        <v>6.79625180918733E-2</v>
      </c>
      <c r="E217" s="2">
        <v>5.6482885093163002E-2</v>
      </c>
      <c r="F217" s="2">
        <v>3.8421476902599797E-2</v>
      </c>
    </row>
    <row r="218" spans="1:6" x14ac:dyDescent="0.6">
      <c r="A218" s="1">
        <v>36480</v>
      </c>
      <c r="B218" s="2">
        <v>6.2917872039765801E-2</v>
      </c>
      <c r="C218" s="2">
        <v>7.6941227424024003E-3</v>
      </c>
      <c r="D218" s="2">
        <v>2.86877329942785E-2</v>
      </c>
      <c r="E218" s="2">
        <v>6.4756091913993105E-2</v>
      </c>
      <c r="F218" s="2">
        <v>1.11256778776565E-2</v>
      </c>
    </row>
    <row r="219" spans="1:6" x14ac:dyDescent="0.6">
      <c r="A219" s="1">
        <v>36481</v>
      </c>
      <c r="B219" s="2">
        <v>1.64929778257056E-2</v>
      </c>
      <c r="C219" s="2">
        <v>5.1736335550661601E-3</v>
      </c>
      <c r="D219" s="2">
        <v>2.0010644737833799E-2</v>
      </c>
      <c r="E219" s="2">
        <v>2.7430333561683399E-2</v>
      </c>
      <c r="F219" s="2">
        <v>2.0311486056309801E-2</v>
      </c>
    </row>
    <row r="220" spans="1:6" x14ac:dyDescent="0.6">
      <c r="A220" s="1">
        <v>36482</v>
      </c>
      <c r="B220" s="2">
        <v>1.4645115691758099E-3</v>
      </c>
      <c r="C220" s="2">
        <v>4.9870485624268199E-2</v>
      </c>
      <c r="D220" s="2">
        <v>7.3152396313317302E-3</v>
      </c>
      <c r="E220" s="2">
        <v>1.8021110394380001E-2</v>
      </c>
      <c r="F220" s="2">
        <v>8.6846612192517103E-3</v>
      </c>
    </row>
    <row r="221" spans="1:6" x14ac:dyDescent="0.6">
      <c r="A221" s="1">
        <v>36483</v>
      </c>
      <c r="B221" s="2">
        <v>5.3222177320198197E-2</v>
      </c>
      <c r="C221" s="2">
        <v>4.2530783402164402E-2</v>
      </c>
      <c r="D221" s="2">
        <v>4.3702429696810402E-2</v>
      </c>
      <c r="E221" s="2">
        <v>2.7281516296196798E-2</v>
      </c>
      <c r="F221" s="2">
        <v>1.9388343929356198E-2</v>
      </c>
    </row>
    <row r="222" spans="1:6" x14ac:dyDescent="0.6">
      <c r="A222" s="1">
        <v>36486</v>
      </c>
      <c r="B222" s="2">
        <v>2.1725174379053601E-2</v>
      </c>
      <c r="C222" s="2">
        <v>5.30236310023477E-2</v>
      </c>
      <c r="D222" s="2">
        <v>6.9280089891934002E-2</v>
      </c>
      <c r="E222" s="2">
        <v>3.8220666201971301E-2</v>
      </c>
      <c r="F222" s="2">
        <v>3.7174984897131003E-2</v>
      </c>
    </row>
    <row r="223" spans="1:6" x14ac:dyDescent="0.6">
      <c r="A223" s="1">
        <v>36487</v>
      </c>
      <c r="B223" s="2">
        <v>2.8600554252633099E-2</v>
      </c>
      <c r="C223" s="2">
        <v>6.8446278515878799E-3</v>
      </c>
      <c r="D223" s="2">
        <v>3.49353172379024E-2</v>
      </c>
      <c r="E223" s="2">
        <v>4.3868036984218498E-2</v>
      </c>
      <c r="F223" s="2">
        <v>2.9699768584925401E-3</v>
      </c>
    </row>
    <row r="224" spans="1:6" x14ac:dyDescent="0.6">
      <c r="A224" s="1">
        <v>36488</v>
      </c>
      <c r="B224" s="2">
        <v>2.01935782936534E-2</v>
      </c>
      <c r="C224" s="2">
        <v>2.39377163082161E-2</v>
      </c>
      <c r="D224" s="2">
        <v>1.7391365933003399E-2</v>
      </c>
      <c r="E224" s="2">
        <v>1.987452860237E-2</v>
      </c>
      <c r="F224" s="2">
        <v>1.9201621577394801E-2</v>
      </c>
    </row>
    <row r="225" spans="1:6" x14ac:dyDescent="0.6">
      <c r="A225" s="1">
        <v>36489</v>
      </c>
      <c r="B225" s="2">
        <v>5.4108934146283004E-3</v>
      </c>
      <c r="C225" s="2">
        <v>5.8277364899289599E-2</v>
      </c>
      <c r="D225" s="2">
        <v>3.1402919962556499E-3</v>
      </c>
      <c r="E225" s="2">
        <v>1.41168649361167E-2</v>
      </c>
      <c r="F225" s="2">
        <v>1.34936982190114E-3</v>
      </c>
    </row>
    <row r="226" spans="1:6" x14ac:dyDescent="0.6">
      <c r="A226" s="1">
        <v>36490</v>
      </c>
      <c r="B226" s="2">
        <v>1.6578297244509401E-2</v>
      </c>
      <c r="C226" s="2">
        <v>3.40710679076228E-2</v>
      </c>
      <c r="D226" s="2">
        <v>3.9948335789632798E-2</v>
      </c>
      <c r="E226" s="2">
        <v>3.2653471693628498E-2</v>
      </c>
      <c r="F226" s="2">
        <v>1.8320568109984999E-2</v>
      </c>
    </row>
    <row r="227" spans="1:6" x14ac:dyDescent="0.6">
      <c r="A227" s="1">
        <v>36493</v>
      </c>
      <c r="B227" s="2">
        <v>2.0504013516282199E-2</v>
      </c>
      <c r="C227" s="2">
        <v>5.2530654715142899E-2</v>
      </c>
      <c r="D227" s="2">
        <v>6.3777316152625899E-2</v>
      </c>
      <c r="E227" s="2">
        <v>3.9633000881823498E-2</v>
      </c>
      <c r="F227" s="2">
        <v>4.4540875667078497E-2</v>
      </c>
    </row>
    <row r="228" spans="1:6" x14ac:dyDescent="0.6">
      <c r="A228" s="1">
        <v>36494</v>
      </c>
      <c r="B228" s="2">
        <v>1.7018577131544602E-2</v>
      </c>
      <c r="C228" s="2">
        <v>5.7577574168711596E-3</v>
      </c>
      <c r="D228" s="2">
        <v>3.5140638423387098E-2</v>
      </c>
      <c r="E228" s="2">
        <v>4.1037585946072597E-2</v>
      </c>
      <c r="F228" s="2">
        <v>3.04541257827195E-4</v>
      </c>
    </row>
    <row r="229" spans="1:6" x14ac:dyDescent="0.6">
      <c r="A229" s="1">
        <v>36495</v>
      </c>
      <c r="B229" s="2">
        <v>1.97847137848952E-2</v>
      </c>
      <c r="C229" s="2">
        <v>2.16331068424233E-2</v>
      </c>
      <c r="D229" s="2">
        <v>1.6237429858532E-2</v>
      </c>
      <c r="E229" s="2">
        <v>2.0003229340710402E-2</v>
      </c>
      <c r="F229" s="2">
        <v>1.7128593867120501E-2</v>
      </c>
    </row>
    <row r="230" spans="1:6" x14ac:dyDescent="0.6">
      <c r="A230" s="1">
        <v>36496</v>
      </c>
      <c r="B230" s="2">
        <v>1.55282864968397E-2</v>
      </c>
      <c r="C230" s="2">
        <v>5.6119115670165497E-2</v>
      </c>
      <c r="D230" s="2">
        <v>2.6934856767080099E-5</v>
      </c>
      <c r="E230" s="2">
        <v>1.0106736795991699E-2</v>
      </c>
      <c r="F230" s="2">
        <v>1.67676766579305E-3</v>
      </c>
    </row>
    <row r="231" spans="1:6" x14ac:dyDescent="0.6">
      <c r="A231" s="1">
        <v>36497</v>
      </c>
      <c r="B231" s="2">
        <v>5.9109787002303099E-2</v>
      </c>
      <c r="C231" s="2">
        <v>3.1643476263416299E-2</v>
      </c>
      <c r="D231" s="2">
        <v>4.3430436625977099E-2</v>
      </c>
      <c r="E231" s="2">
        <v>3.0591931500515999E-2</v>
      </c>
      <c r="F231" s="2">
        <v>1.13218957461774E-2</v>
      </c>
    </row>
    <row r="232" spans="1:6" x14ac:dyDescent="0.6">
      <c r="A232" s="1">
        <v>36500</v>
      </c>
      <c r="B232" s="2">
        <v>2.40083192626614E-2</v>
      </c>
      <c r="C232" s="2">
        <v>4.9923471146756597E-2</v>
      </c>
      <c r="D232" s="2">
        <v>6.7706826242983603E-2</v>
      </c>
      <c r="E232" s="2">
        <v>3.1751525067496698E-2</v>
      </c>
      <c r="F232" s="2">
        <v>3.6310473322735001E-2</v>
      </c>
    </row>
    <row r="233" spans="1:6" x14ac:dyDescent="0.6">
      <c r="A233" s="1">
        <v>36501</v>
      </c>
      <c r="B233" s="2">
        <v>2.1858219214446698E-3</v>
      </c>
      <c r="C233" s="2">
        <v>7.9972472629573892E-3</v>
      </c>
      <c r="D233" s="2">
        <v>2.6386197812579299E-2</v>
      </c>
      <c r="E233" s="2">
        <v>4.5366018307753303E-2</v>
      </c>
      <c r="F233" s="2">
        <v>1.6511008751258199E-2</v>
      </c>
    </row>
    <row r="234" spans="1:6" x14ac:dyDescent="0.6">
      <c r="A234" s="1">
        <v>36502</v>
      </c>
      <c r="B234" s="2">
        <v>1.9649341378579901E-2</v>
      </c>
      <c r="C234" s="2">
        <v>2.5805662582728101E-3</v>
      </c>
      <c r="D234" s="2">
        <v>1.4814142862705699E-2</v>
      </c>
      <c r="E234" s="2">
        <v>2.80688624436706E-2</v>
      </c>
      <c r="F234" s="2">
        <v>5.9389671903917699E-3</v>
      </c>
    </row>
    <row r="235" spans="1:6" x14ac:dyDescent="0.6">
      <c r="A235" s="1">
        <v>36503</v>
      </c>
      <c r="B235" s="2">
        <v>9.0348483124111905E-3</v>
      </c>
      <c r="C235" s="2">
        <v>4.7188289472576E-2</v>
      </c>
      <c r="D235" s="2">
        <v>6.4646320622216901E-3</v>
      </c>
      <c r="E235" s="2">
        <v>1.44754325723251E-2</v>
      </c>
      <c r="F235" s="2">
        <v>7.4393955237732597E-3</v>
      </c>
    </row>
    <row r="236" spans="1:6" x14ac:dyDescent="0.6">
      <c r="A236" s="1">
        <v>36504</v>
      </c>
      <c r="B236" s="2">
        <v>7.0002422785659907E-2</v>
      </c>
      <c r="C236" s="2">
        <v>3.4125620750554399E-2</v>
      </c>
      <c r="D236" s="2">
        <v>4.7980880864349797E-2</v>
      </c>
      <c r="E236" s="2">
        <v>2.65162973566614E-2</v>
      </c>
      <c r="F236" s="2">
        <v>1.26877935391892E-2</v>
      </c>
    </row>
    <row r="237" spans="1:6" x14ac:dyDescent="0.6">
      <c r="A237" s="1">
        <v>36507</v>
      </c>
      <c r="B237" s="2">
        <v>7.5956267389191102E-3</v>
      </c>
      <c r="C237" s="2">
        <v>4.6896673787066599E-2</v>
      </c>
      <c r="D237" s="2">
        <v>5.8858162812385803E-2</v>
      </c>
      <c r="E237" s="2">
        <v>3.5589036244520297E-2</v>
      </c>
      <c r="F237" s="2">
        <v>3.1121267201660401E-2</v>
      </c>
    </row>
    <row r="238" spans="1:6" x14ac:dyDescent="0.6">
      <c r="A238" s="1">
        <v>36508</v>
      </c>
      <c r="B238" s="2">
        <v>1.6369369367464899E-3</v>
      </c>
      <c r="C238" s="2">
        <v>1.4946024947640199E-2</v>
      </c>
      <c r="D238" s="2">
        <v>2.68386973734221E-2</v>
      </c>
      <c r="E238" s="2">
        <v>3.6757319782368798E-2</v>
      </c>
      <c r="F238" s="2">
        <v>1.4320523975868099E-3</v>
      </c>
    </row>
    <row r="239" spans="1:6" x14ac:dyDescent="0.6">
      <c r="A239" s="1">
        <v>36509</v>
      </c>
      <c r="B239" s="2">
        <v>1.94578125991299E-2</v>
      </c>
      <c r="C239" s="2">
        <v>6.4566568183409999E-3</v>
      </c>
      <c r="D239" s="2">
        <v>1.6533281359977298E-2</v>
      </c>
      <c r="E239" s="2">
        <v>3.06090442586676E-2</v>
      </c>
      <c r="F239" s="2">
        <v>3.5183200185510098E-3</v>
      </c>
    </row>
    <row r="240" spans="1:6" x14ac:dyDescent="0.6">
      <c r="A240" s="1">
        <v>36510</v>
      </c>
      <c r="B240" s="2">
        <v>9.1233208693935995E-3</v>
      </c>
      <c r="C240" s="2">
        <v>3.9297932517178003E-2</v>
      </c>
      <c r="D240" s="2">
        <v>4.2172332582922599E-3</v>
      </c>
      <c r="E240" s="2">
        <v>1.33954835295188E-2</v>
      </c>
      <c r="F240" s="2">
        <v>1.0135131433375201E-4</v>
      </c>
    </row>
    <row r="241" spans="1:6" x14ac:dyDescent="0.6">
      <c r="A241" s="1">
        <v>36511</v>
      </c>
      <c r="B241" s="2">
        <v>0.121698575861812</v>
      </c>
      <c r="C241" s="2">
        <v>3.5704052043824201E-2</v>
      </c>
      <c r="D241" s="2">
        <v>3.9331777376755903E-2</v>
      </c>
      <c r="E241" s="2">
        <v>2.4644587020111498E-2</v>
      </c>
      <c r="F241" s="2">
        <v>3.8964682767651297E-2</v>
      </c>
    </row>
    <row r="242" spans="1:6" x14ac:dyDescent="0.6">
      <c r="A242" s="1">
        <v>36514</v>
      </c>
      <c r="B242" s="2">
        <v>1.9393011115217899E-2</v>
      </c>
      <c r="C242" s="2">
        <v>5.5318209612540102E-2</v>
      </c>
      <c r="D242" s="2">
        <v>5.9189492276760902E-2</v>
      </c>
      <c r="E242" s="2">
        <v>3.77173597684064E-2</v>
      </c>
      <c r="F242" s="2">
        <v>4.2442418402918597E-2</v>
      </c>
    </row>
    <row r="243" spans="1:6" x14ac:dyDescent="0.6">
      <c r="A243" s="1">
        <v>36515</v>
      </c>
      <c r="B243" s="2">
        <v>1.3703184244722701E-2</v>
      </c>
      <c r="C243" s="2">
        <v>8.4892200961317506E-3</v>
      </c>
      <c r="D243" s="2">
        <v>2.94987799751158E-2</v>
      </c>
      <c r="E243" s="2">
        <v>3.7194714919172901E-2</v>
      </c>
      <c r="F243" s="2">
        <v>6.5264734307899303E-3</v>
      </c>
    </row>
    <row r="244" spans="1:6" x14ac:dyDescent="0.6">
      <c r="A244" s="1">
        <v>36516</v>
      </c>
      <c r="B244" s="2">
        <v>9.1440858636933006E-3</v>
      </c>
      <c r="C244" s="2">
        <v>1.07157913791276E-2</v>
      </c>
      <c r="D244" s="2">
        <v>1.3056829912218499E-2</v>
      </c>
      <c r="E244" s="2">
        <v>2.5978791286098601E-2</v>
      </c>
      <c r="F244" s="2">
        <v>5.0939351544665402E-4</v>
      </c>
    </row>
    <row r="245" spans="1:6" x14ac:dyDescent="0.6">
      <c r="A245" s="1">
        <v>36517</v>
      </c>
      <c r="B245" s="2">
        <v>1.8191320211099499E-2</v>
      </c>
      <c r="C245" s="2">
        <v>4.4304839520612697E-2</v>
      </c>
      <c r="D245" s="2">
        <v>2.2037224134667699E-3</v>
      </c>
      <c r="E245" s="2">
        <v>1.34535001391631E-2</v>
      </c>
      <c r="F245" s="2">
        <v>5.44654864018856E-3</v>
      </c>
    </row>
    <row r="246" spans="1:6" x14ac:dyDescent="0.6">
      <c r="A246" s="1">
        <v>36518</v>
      </c>
      <c r="B246" s="2">
        <v>5.9138339488479998E-2</v>
      </c>
      <c r="C246" s="2">
        <v>2.99506729728184E-2</v>
      </c>
      <c r="D246" s="2">
        <v>4.3998172378544698E-2</v>
      </c>
      <c r="E246" s="2">
        <v>2.9005553480992E-2</v>
      </c>
      <c r="F246" s="2">
        <v>7.9311336548551995E-3</v>
      </c>
    </row>
    <row r="247" spans="1:6" x14ac:dyDescent="0.6">
      <c r="A247" s="1">
        <v>36521</v>
      </c>
      <c r="B247" s="2">
        <v>2.8679639201292201E-2</v>
      </c>
      <c r="C247" s="2">
        <v>5.26536588833042E-2</v>
      </c>
      <c r="D247" s="2">
        <v>6.4224170287437002E-2</v>
      </c>
      <c r="E247" s="2">
        <v>4.0102075566018899E-2</v>
      </c>
      <c r="F247" s="2">
        <v>3.6300264174082802E-2</v>
      </c>
    </row>
    <row r="248" spans="1:6" x14ac:dyDescent="0.6">
      <c r="A248" s="1">
        <v>36522</v>
      </c>
      <c r="B248" s="2">
        <v>3.1370279355451697E-2</v>
      </c>
      <c r="C248" s="2">
        <v>7.3329329300564003E-3</v>
      </c>
      <c r="D248" s="2">
        <v>4.0711985405602003E-2</v>
      </c>
      <c r="E248" s="2">
        <v>3.5093074600918497E-2</v>
      </c>
      <c r="F248" s="2">
        <v>1.24810963586075E-3</v>
      </c>
    </row>
    <row r="249" spans="1:6" x14ac:dyDescent="0.6">
      <c r="A249" s="1">
        <v>36529</v>
      </c>
      <c r="B249" s="2">
        <v>7.3402206115987204E-2</v>
      </c>
      <c r="C249" s="2">
        <v>2.0882592696531501E-2</v>
      </c>
      <c r="D249" s="2">
        <v>1.4795822194194499E-2</v>
      </c>
      <c r="E249" s="2">
        <v>1.9819924428694E-2</v>
      </c>
      <c r="F249" s="2">
        <v>1.3958450325103801E-2</v>
      </c>
    </row>
    <row r="250" spans="1:6" x14ac:dyDescent="0.6">
      <c r="A250" s="1">
        <v>36530</v>
      </c>
      <c r="B250" s="2">
        <v>1.2040381352393899E-3</v>
      </c>
      <c r="C250" s="2">
        <v>5.2516289158930397E-2</v>
      </c>
      <c r="D250" s="2">
        <v>1.19111812119987E-4</v>
      </c>
      <c r="E250" s="2">
        <v>1.2318497103321099E-2</v>
      </c>
      <c r="F250" s="2">
        <v>6.9186106506881001E-3</v>
      </c>
    </row>
    <row r="251" spans="1:6" x14ac:dyDescent="0.6">
      <c r="A251" s="1">
        <v>36531</v>
      </c>
      <c r="B251" s="2">
        <v>2.67768597257237E-2</v>
      </c>
      <c r="C251" s="2">
        <v>3.1388586829855299E-2</v>
      </c>
      <c r="D251" s="2">
        <v>4.2634003016005201E-2</v>
      </c>
      <c r="E251" s="2">
        <v>3.01571161038433E-2</v>
      </c>
      <c r="F251" s="2">
        <v>1.1181822350874801E-2</v>
      </c>
    </row>
    <row r="252" spans="1:6" x14ac:dyDescent="0.6">
      <c r="A252" s="1">
        <v>36532</v>
      </c>
      <c r="B252" s="2">
        <v>2.90250130116112E-2</v>
      </c>
      <c r="C252" s="2">
        <v>5.1182636384217398E-2</v>
      </c>
      <c r="D252" s="2">
        <v>5.96165055007662E-2</v>
      </c>
      <c r="E252" s="2">
        <v>4.2180347585618901E-2</v>
      </c>
      <c r="F252" s="2">
        <v>2.3014196078319699E-2</v>
      </c>
    </row>
    <row r="253" spans="1:6" x14ac:dyDescent="0.6">
      <c r="A253" s="1">
        <v>36535</v>
      </c>
      <c r="B253" s="2">
        <v>9.0152957599891597E-3</v>
      </c>
      <c r="C253" s="2">
        <v>1.20869572371594E-2</v>
      </c>
      <c r="D253" s="2">
        <v>2.7656950788673099E-2</v>
      </c>
      <c r="E253" s="2">
        <v>4.0575545281613598E-2</v>
      </c>
      <c r="F253" s="2">
        <v>9.56832135797003E-4</v>
      </c>
    </row>
    <row r="254" spans="1:6" x14ac:dyDescent="0.6">
      <c r="A254" s="1">
        <v>36536</v>
      </c>
      <c r="B254" s="2">
        <v>9.1986837183075602E-3</v>
      </c>
      <c r="C254" s="2">
        <v>1.09156404964997E-2</v>
      </c>
      <c r="D254" s="2">
        <v>7.6099018744681902E-3</v>
      </c>
      <c r="E254" s="2">
        <v>1.86749378969535E-2</v>
      </c>
      <c r="F254" s="2">
        <v>6.6209789955260501E-3</v>
      </c>
    </row>
    <row r="255" spans="1:6" x14ac:dyDescent="0.6">
      <c r="A255" s="1">
        <v>36537</v>
      </c>
      <c r="B255" s="2">
        <v>2.3779804219955201E-2</v>
      </c>
      <c r="C255" s="2">
        <v>4.28062159897932E-2</v>
      </c>
      <c r="D255" s="2">
        <v>2.4201012297404502E-3</v>
      </c>
      <c r="E255" s="2">
        <v>1.02868330400924E-2</v>
      </c>
      <c r="F255" s="2">
        <v>5.0318629630153799E-3</v>
      </c>
    </row>
    <row r="256" spans="1:6" x14ac:dyDescent="0.6">
      <c r="A256" s="1">
        <v>36538</v>
      </c>
      <c r="B256" s="2">
        <v>0.100881739638472</v>
      </c>
      <c r="C256" s="2">
        <v>3.2091928179810797E-2</v>
      </c>
      <c r="D256" s="2">
        <v>4.5694909723698399E-2</v>
      </c>
      <c r="E256" s="2">
        <v>2.2708072219531701E-2</v>
      </c>
      <c r="F256" s="2">
        <v>2.04190603047332E-2</v>
      </c>
    </row>
    <row r="257" spans="1:6" x14ac:dyDescent="0.6">
      <c r="A257" s="1">
        <v>36539</v>
      </c>
      <c r="B257" s="2">
        <v>6.4656318190414799E-2</v>
      </c>
      <c r="C257" s="2">
        <v>5.90777055200487E-2</v>
      </c>
      <c r="D257" s="2">
        <v>6.7394637230287394E-2</v>
      </c>
      <c r="E257" s="2">
        <v>3.9564536548266499E-2</v>
      </c>
      <c r="F257" s="2">
        <v>4.5429696422028203E-2</v>
      </c>
    </row>
    <row r="258" spans="1:6" x14ac:dyDescent="0.6">
      <c r="A258" s="1">
        <v>36542</v>
      </c>
      <c r="B258" s="2">
        <v>2.2477616110665E-2</v>
      </c>
      <c r="C258" s="2">
        <v>6.0757835559509601E-3</v>
      </c>
      <c r="D258" s="2">
        <v>3.8828685390356797E-2</v>
      </c>
      <c r="E258" s="2">
        <v>4.0844600022715297E-2</v>
      </c>
      <c r="F258" s="2">
        <v>2.1374828147792398E-2</v>
      </c>
    </row>
    <row r="259" spans="1:6" x14ac:dyDescent="0.6">
      <c r="A259" s="1">
        <v>36543</v>
      </c>
      <c r="B259" s="2">
        <v>1.8980285925453699E-2</v>
      </c>
      <c r="C259" s="2">
        <v>3.1572867748642798E-2</v>
      </c>
      <c r="D259" s="2">
        <v>1.20132602746435E-2</v>
      </c>
      <c r="E259" s="2">
        <v>1.3292103326566799E-2</v>
      </c>
      <c r="F259" s="2">
        <v>2.1570388552725799E-2</v>
      </c>
    </row>
    <row r="260" spans="1:6" x14ac:dyDescent="0.6">
      <c r="A260" s="1">
        <v>36544</v>
      </c>
      <c r="B260" s="2">
        <v>4.2482159041490298E-4</v>
      </c>
      <c r="C260" s="2">
        <v>5.2878620083863799E-2</v>
      </c>
      <c r="D260" s="2">
        <v>4.9482438594242702E-3</v>
      </c>
      <c r="E260" s="2">
        <v>1.0550002908453201E-2</v>
      </c>
      <c r="F260" s="2">
        <v>8.6746234315929708E-3</v>
      </c>
    </row>
    <row r="261" spans="1:6" x14ac:dyDescent="0.6">
      <c r="A261" s="1">
        <v>36545</v>
      </c>
      <c r="B261" s="2">
        <v>0.135844890946203</v>
      </c>
      <c r="C261" s="2">
        <v>3.4645781428752902E-2</v>
      </c>
      <c r="D261" s="2">
        <v>4.1611464093356601E-2</v>
      </c>
      <c r="E261" s="2">
        <v>1.40319323830901E-2</v>
      </c>
      <c r="F261" s="2">
        <v>4.7996179746133003E-2</v>
      </c>
    </row>
    <row r="262" spans="1:6" x14ac:dyDescent="0.6">
      <c r="A262" s="1">
        <v>36546</v>
      </c>
      <c r="B262" s="2">
        <v>8.1880053081120306E-3</v>
      </c>
      <c r="C262" s="2">
        <v>9.2490375602473501E-2</v>
      </c>
      <c r="D262" s="2">
        <v>7.1775698312783201E-2</v>
      </c>
      <c r="E262" s="2">
        <v>3.1850237628627098E-2</v>
      </c>
      <c r="F262" s="2">
        <v>0.11812216566618799</v>
      </c>
    </row>
    <row r="263" spans="1:6" x14ac:dyDescent="0.6">
      <c r="A263" s="1">
        <v>36549</v>
      </c>
      <c r="B263" s="2">
        <v>4.7695522183233599E-2</v>
      </c>
      <c r="C263" s="2">
        <v>6.7307066032727897E-3</v>
      </c>
      <c r="D263" s="2">
        <v>2.7350724452495999E-2</v>
      </c>
      <c r="E263" s="2">
        <v>5.43463660025355E-2</v>
      </c>
      <c r="F263" s="2">
        <v>3.4160131403676103E-2</v>
      </c>
    </row>
    <row r="264" spans="1:6" x14ac:dyDescent="0.6">
      <c r="A264" s="1">
        <v>36550</v>
      </c>
      <c r="B264" s="2">
        <v>6.6259015350108499E-3</v>
      </c>
      <c r="C264" s="2">
        <v>4.6240717026524696E-3</v>
      </c>
      <c r="D264" s="2">
        <v>2.23347562896547E-2</v>
      </c>
      <c r="E264" s="2">
        <v>1.7395991114286202E-2</v>
      </c>
      <c r="F264" s="2">
        <v>6.1918523193210798E-2</v>
      </c>
    </row>
    <row r="265" spans="1:6" x14ac:dyDescent="0.6">
      <c r="A265" s="1">
        <v>36551</v>
      </c>
      <c r="B265" s="2">
        <v>1.10239636480909E-2</v>
      </c>
      <c r="C265" s="2">
        <v>4.9196721100772701E-2</v>
      </c>
      <c r="D265" s="2">
        <v>7.9015412856730995E-4</v>
      </c>
      <c r="E265" s="2">
        <v>4.7383448003695296E-3</v>
      </c>
      <c r="F265" s="2">
        <v>1.12755459174694E-2</v>
      </c>
    </row>
    <row r="266" spans="1:6" x14ac:dyDescent="0.6">
      <c r="A266" s="1">
        <v>36552</v>
      </c>
      <c r="B266" s="2">
        <v>6.1496777373969497E-2</v>
      </c>
      <c r="C266" s="2">
        <v>4.2204330643928201E-2</v>
      </c>
      <c r="D266" s="2">
        <v>3.8472696141639798E-2</v>
      </c>
      <c r="E266" s="2">
        <v>2.8951985479688001E-2</v>
      </c>
      <c r="F266" s="2">
        <v>2.1911417064913601E-2</v>
      </c>
    </row>
    <row r="267" spans="1:6" x14ac:dyDescent="0.6">
      <c r="A267" s="1">
        <v>36553</v>
      </c>
      <c r="B267" s="2">
        <v>6.4975286112336106E-2</v>
      </c>
      <c r="C267" s="2">
        <v>6.5817016008894197E-2</v>
      </c>
      <c r="D267" s="2">
        <v>7.3182688076199695E-2</v>
      </c>
      <c r="E267" s="2">
        <v>3.86760410198667E-2</v>
      </c>
      <c r="F267" s="2">
        <v>5.3205840447700603E-2</v>
      </c>
    </row>
    <row r="268" spans="1:6" x14ac:dyDescent="0.6">
      <c r="A268" s="1">
        <v>36556</v>
      </c>
      <c r="B268" s="2">
        <v>6.0403279158148797E-2</v>
      </c>
      <c r="C268" s="2">
        <v>7.85970556985662E-3</v>
      </c>
      <c r="D268" s="2">
        <v>2.5615230080922799E-2</v>
      </c>
      <c r="E268" s="2">
        <v>6.4607439150389898E-2</v>
      </c>
      <c r="F268" s="2">
        <v>1.3842034176022E-2</v>
      </c>
    </row>
    <row r="269" spans="1:6" x14ac:dyDescent="0.6">
      <c r="A269" s="1">
        <v>36557</v>
      </c>
      <c r="B269" s="2">
        <v>2.4513461686048699E-4</v>
      </c>
      <c r="C269" s="2">
        <v>1.06234749499054E-2</v>
      </c>
      <c r="D269" s="2">
        <v>3.1822800504776899E-2</v>
      </c>
      <c r="E269" s="2">
        <v>3.6439208973755403E-2</v>
      </c>
      <c r="F269" s="2">
        <v>1.94900914945699E-2</v>
      </c>
    </row>
    <row r="270" spans="1:6" x14ac:dyDescent="0.6">
      <c r="A270" s="1">
        <v>36558</v>
      </c>
      <c r="B270" s="2">
        <v>2.468455549431E-2</v>
      </c>
      <c r="C270" s="2">
        <v>5.3475056400631001E-2</v>
      </c>
      <c r="D270" s="2">
        <v>1.20694792929934E-2</v>
      </c>
      <c r="E270" s="2">
        <v>2.6501743973090498E-2</v>
      </c>
      <c r="F270" s="2">
        <v>1.9712176110560801E-2</v>
      </c>
    </row>
    <row r="271" spans="1:6" x14ac:dyDescent="0.6">
      <c r="A271" s="1">
        <v>36559</v>
      </c>
      <c r="B271" s="2">
        <v>1.6778446068112199E-2</v>
      </c>
      <c r="C271" s="2">
        <v>4.0141732981515799E-2</v>
      </c>
      <c r="D271" s="2">
        <v>3.2132074035726502E-2</v>
      </c>
      <c r="E271" s="2">
        <v>4.0668630805814503E-2</v>
      </c>
      <c r="F271" s="2">
        <v>7.9649605982614596E-3</v>
      </c>
    </row>
    <row r="272" spans="1:6" x14ac:dyDescent="0.6">
      <c r="A272" s="1">
        <v>36563</v>
      </c>
      <c r="B272" s="2">
        <v>1.8244799609573901E-2</v>
      </c>
      <c r="C272" s="2">
        <v>5.41850773624225E-2</v>
      </c>
      <c r="D272" s="2">
        <v>6.1961131352331701E-2</v>
      </c>
      <c r="E272" s="2">
        <v>3.9760444842540398E-2</v>
      </c>
      <c r="F272" s="2">
        <v>4.0182009570283297E-2</v>
      </c>
    </row>
    <row r="273" spans="1:6" x14ac:dyDescent="0.6">
      <c r="A273" s="1">
        <v>36564</v>
      </c>
      <c r="B273" s="2">
        <v>3.2575959104549398E-2</v>
      </c>
      <c r="C273" s="2">
        <v>7.7215212213689001E-3</v>
      </c>
      <c r="D273" s="2">
        <v>3.1425629939986197E-2</v>
      </c>
      <c r="E273" s="2">
        <v>4.0548301511415398E-2</v>
      </c>
      <c r="F273" s="2">
        <v>4.7229667848409599E-3</v>
      </c>
    </row>
    <row r="274" spans="1:6" x14ac:dyDescent="0.6">
      <c r="A274" s="1">
        <v>36565</v>
      </c>
      <c r="B274" s="2">
        <v>1.68322444147481E-2</v>
      </c>
      <c r="C274" s="2">
        <v>2.0682498921593701E-2</v>
      </c>
      <c r="D274" s="2">
        <v>1.3209091728648301E-2</v>
      </c>
      <c r="E274" s="2">
        <v>1.8892443423768501E-2</v>
      </c>
      <c r="F274" s="2">
        <v>1.4719576942343601E-2</v>
      </c>
    </row>
    <row r="275" spans="1:6" x14ac:dyDescent="0.6">
      <c r="A275" s="1">
        <v>36566</v>
      </c>
      <c r="B275" s="2">
        <v>1.46455564648886E-2</v>
      </c>
      <c r="C275" s="2">
        <v>5.0215343268260798E-2</v>
      </c>
      <c r="D275" s="2">
        <v>5.5117845046169702E-3</v>
      </c>
      <c r="E275" s="2">
        <v>1.33858829119888E-2</v>
      </c>
      <c r="F275" s="2">
        <v>6.0357335245940702E-3</v>
      </c>
    </row>
    <row r="276" spans="1:6" x14ac:dyDescent="0.6">
      <c r="A276" s="1">
        <v>36567</v>
      </c>
      <c r="B276" s="2">
        <v>4.5851010302169801E-2</v>
      </c>
      <c r="C276" s="2">
        <v>3.1258411577950999E-2</v>
      </c>
      <c r="D276" s="2">
        <v>3.3345569901932701E-2</v>
      </c>
      <c r="E276" s="2">
        <v>3.9778864826401097E-2</v>
      </c>
      <c r="F276" s="2">
        <v>5.0146480334510796E-3</v>
      </c>
    </row>
    <row r="277" spans="1:6" x14ac:dyDescent="0.6">
      <c r="A277" s="1">
        <v>36570</v>
      </c>
      <c r="B277" s="2">
        <v>1.22781265154816E-2</v>
      </c>
      <c r="C277" s="2">
        <v>4.7541848764602601E-2</v>
      </c>
      <c r="D277" s="2">
        <v>4.86995551488709E-2</v>
      </c>
      <c r="E277" s="2">
        <v>3.9170237403777598E-2</v>
      </c>
      <c r="F277" s="2">
        <v>3.7103790403567198E-2</v>
      </c>
    </row>
    <row r="278" spans="1:6" x14ac:dyDescent="0.6">
      <c r="A278" s="1">
        <v>36571</v>
      </c>
      <c r="B278" s="2">
        <v>2.25564194540743E-2</v>
      </c>
      <c r="C278" s="2">
        <v>1.3954395817797199E-2</v>
      </c>
      <c r="D278" s="2">
        <v>2.19030994574838E-2</v>
      </c>
      <c r="E278" s="2">
        <v>3.2359886352090798E-2</v>
      </c>
      <c r="F278" s="2">
        <v>2.18172396233869E-2</v>
      </c>
    </row>
    <row r="279" spans="1:6" x14ac:dyDescent="0.6">
      <c r="A279" s="1">
        <v>36572</v>
      </c>
      <c r="B279" s="2">
        <v>6.3755046948454899E-3</v>
      </c>
      <c r="C279" s="2">
        <v>1.82064255105018E-3</v>
      </c>
      <c r="D279" s="2">
        <v>2.0130707165758099E-2</v>
      </c>
      <c r="E279" s="2">
        <v>3.6321695757076597E-2</v>
      </c>
      <c r="F279" s="2">
        <v>8.30889511741594E-4</v>
      </c>
    </row>
    <row r="280" spans="1:6" x14ac:dyDescent="0.6">
      <c r="A280" s="1">
        <v>36573</v>
      </c>
      <c r="B280" s="2">
        <v>2.2047163854893499E-3</v>
      </c>
      <c r="C280" s="2">
        <v>4.0295138312783599E-2</v>
      </c>
      <c r="D280" s="2">
        <v>8.1019867980084408E-3</v>
      </c>
      <c r="E280" s="2">
        <v>1.8458028472603898E-2</v>
      </c>
      <c r="F280" s="2">
        <v>6.9991482014309901E-3</v>
      </c>
    </row>
    <row r="281" spans="1:6" x14ac:dyDescent="0.6">
      <c r="A281" s="1">
        <v>36574</v>
      </c>
      <c r="B281" s="2">
        <v>4.6573817909842302E-2</v>
      </c>
      <c r="C281" s="2">
        <v>3.5368820502261603E-2</v>
      </c>
      <c r="D281" s="2">
        <v>4.0947067534340499E-2</v>
      </c>
      <c r="E281" s="2">
        <v>3.1821093162204599E-2</v>
      </c>
      <c r="F281" s="2">
        <v>1.5452564477117601E-2</v>
      </c>
    </row>
    <row r="282" spans="1:6" x14ac:dyDescent="0.6">
      <c r="A282" s="1">
        <v>36577</v>
      </c>
      <c r="B282" s="2">
        <v>9.6081906225305904E-3</v>
      </c>
      <c r="C282" s="2">
        <v>3.85277180200468E-2</v>
      </c>
      <c r="D282" s="2">
        <v>5.17239889349514E-2</v>
      </c>
      <c r="E282" s="2">
        <v>2.26784447949759E-2</v>
      </c>
      <c r="F282" s="2">
        <v>4.0999752762175601E-2</v>
      </c>
    </row>
    <row r="283" spans="1:6" x14ac:dyDescent="0.6">
      <c r="A283" s="1">
        <v>36578</v>
      </c>
      <c r="B283" s="2">
        <v>2.2210424309770001E-2</v>
      </c>
      <c r="C283" s="2">
        <v>1.3978510272417101E-2</v>
      </c>
      <c r="D283" s="2">
        <v>2.8017333222721801E-2</v>
      </c>
      <c r="E283" s="2">
        <v>1.71145530769541E-2</v>
      </c>
      <c r="F283" s="2">
        <v>2.0757434882830699E-2</v>
      </c>
    </row>
    <row r="284" spans="1:6" x14ac:dyDescent="0.6">
      <c r="A284" s="1">
        <v>36579</v>
      </c>
      <c r="B284" s="2">
        <v>5.2272266481297996E-3</v>
      </c>
      <c r="C284" s="2">
        <v>2.5756558205267802E-2</v>
      </c>
      <c r="D284" s="2">
        <v>1.1275202157096599E-2</v>
      </c>
      <c r="E284" s="2">
        <v>4.0891991451839797E-2</v>
      </c>
      <c r="F284" s="2">
        <v>1.34639680856368E-2</v>
      </c>
    </row>
    <row r="285" spans="1:6" x14ac:dyDescent="0.6">
      <c r="A285" s="1">
        <v>36580</v>
      </c>
      <c r="B285" s="2">
        <v>5.2397246528663099E-3</v>
      </c>
      <c r="C285" s="2">
        <v>3.5851503596624097E-2</v>
      </c>
      <c r="D285" s="2">
        <v>2.40030696104642E-3</v>
      </c>
      <c r="E285" s="2">
        <v>4.13418255533068E-3</v>
      </c>
      <c r="F285" s="2">
        <v>3.9640425522457501E-2</v>
      </c>
    </row>
    <row r="286" spans="1:6" x14ac:dyDescent="0.6">
      <c r="A286" s="1">
        <v>36581</v>
      </c>
      <c r="B286" s="2">
        <v>2.7252194283171102E-2</v>
      </c>
      <c r="C286" s="2">
        <v>4.35939071796419E-2</v>
      </c>
      <c r="D286" s="2">
        <v>5.0307984865375903E-2</v>
      </c>
      <c r="E286" s="2">
        <v>3.3612038783241802E-2</v>
      </c>
      <c r="F286" s="2">
        <v>1.9328130812434799E-2</v>
      </c>
    </row>
    <row r="287" spans="1:6" x14ac:dyDescent="0.6">
      <c r="A287" s="1">
        <v>36584</v>
      </c>
      <c r="B287" s="2">
        <v>0.139849922101313</v>
      </c>
      <c r="C287" s="2">
        <v>4.3318032865456498E-2</v>
      </c>
      <c r="D287" s="2">
        <v>5.0759396553393503E-2</v>
      </c>
      <c r="E287" s="2">
        <v>3.2314963371051698E-2</v>
      </c>
      <c r="F287" s="2">
        <v>3.3800822863468298E-2</v>
      </c>
    </row>
    <row r="288" spans="1:6" x14ac:dyDescent="0.6">
      <c r="A288" s="1">
        <v>36585</v>
      </c>
      <c r="B288" s="2">
        <v>5.638184796924E-2</v>
      </c>
      <c r="C288" s="2">
        <v>1.6660428159827399E-2</v>
      </c>
      <c r="D288" s="2">
        <v>2.0408365345524801E-2</v>
      </c>
      <c r="E288" s="2">
        <v>2.0102233664851699E-2</v>
      </c>
      <c r="F288" s="2">
        <v>5.9072713154778703E-2</v>
      </c>
    </row>
    <row r="289" spans="1:6" x14ac:dyDescent="0.6">
      <c r="A289" s="1">
        <v>36587</v>
      </c>
      <c r="B289" s="2">
        <v>1.1445560031681399E-2</v>
      </c>
      <c r="C289" s="2">
        <v>3.07904283285258E-3</v>
      </c>
      <c r="D289" s="2">
        <v>1.4175348937095499E-2</v>
      </c>
      <c r="E289" s="2">
        <v>2.7859959370923702E-2</v>
      </c>
      <c r="F289" s="2">
        <v>1.1700782492774699E-2</v>
      </c>
    </row>
    <row r="290" spans="1:6" x14ac:dyDescent="0.6">
      <c r="A290" s="1">
        <v>36588</v>
      </c>
      <c r="B290" s="2">
        <v>0.110904233004439</v>
      </c>
      <c r="C290" s="2">
        <v>4.4477582691072499E-2</v>
      </c>
      <c r="D290" s="2">
        <v>2.1932648552761501E-3</v>
      </c>
      <c r="E290" s="2">
        <v>3.4518060801490801E-2</v>
      </c>
      <c r="F290" s="2">
        <v>0.15202696750796699</v>
      </c>
    </row>
    <row r="291" spans="1:6" x14ac:dyDescent="0.6">
      <c r="A291" s="1">
        <v>36591</v>
      </c>
      <c r="B291" s="2">
        <v>0.113575712895294</v>
      </c>
      <c r="C291" s="2">
        <v>3.4836180156767101E-2</v>
      </c>
      <c r="D291" s="2">
        <v>4.6901173701494797E-2</v>
      </c>
      <c r="E291" s="2">
        <v>2.0180696239196601E-2</v>
      </c>
      <c r="F291" s="2">
        <v>3.3915762393113003E-2</v>
      </c>
    </row>
    <row r="292" spans="1:6" x14ac:dyDescent="0.6">
      <c r="A292" s="1">
        <v>36592</v>
      </c>
      <c r="B292" s="2">
        <v>1.05498324645102E-2</v>
      </c>
      <c r="C292" s="2">
        <v>4.8805112538565003E-2</v>
      </c>
      <c r="D292" s="2">
        <v>6.0606652428769503E-2</v>
      </c>
      <c r="E292" s="2">
        <v>3.4152627026466098E-2</v>
      </c>
      <c r="F292" s="2">
        <v>3.7329170975957497E-2</v>
      </c>
    </row>
    <row r="293" spans="1:6" x14ac:dyDescent="0.6">
      <c r="A293" s="1">
        <v>36593</v>
      </c>
      <c r="B293" s="2">
        <v>5.1559306015316803E-2</v>
      </c>
      <c r="C293" s="2">
        <v>1.0246296023590199E-2</v>
      </c>
      <c r="D293" s="2">
        <v>3.5724916936060898E-2</v>
      </c>
      <c r="E293" s="2">
        <v>2.4562847946845399E-2</v>
      </c>
      <c r="F293" s="2">
        <v>1.6040659026460499E-2</v>
      </c>
    </row>
    <row r="294" spans="1:6" x14ac:dyDescent="0.6">
      <c r="A294" s="1">
        <v>36594</v>
      </c>
      <c r="B294" s="2">
        <v>3.32615003452605E-2</v>
      </c>
      <c r="C294" s="2">
        <v>2.45514239844195E-3</v>
      </c>
      <c r="D294" s="2">
        <v>1.5435120534385E-2</v>
      </c>
      <c r="E294" s="2">
        <v>2.9583502060132799E-2</v>
      </c>
      <c r="F294" s="2">
        <v>6.0080107493963803E-3</v>
      </c>
    </row>
    <row r="295" spans="1:6" x14ac:dyDescent="0.6">
      <c r="A295" s="1">
        <v>36595</v>
      </c>
      <c r="B295" s="2">
        <v>4.8746376781956197E-3</v>
      </c>
      <c r="C295" s="2">
        <v>4.1693423700115299E-2</v>
      </c>
      <c r="D295" s="2">
        <v>1.0932598060096001E-3</v>
      </c>
      <c r="E295" s="2">
        <v>1.35617319773353E-2</v>
      </c>
      <c r="F295" s="2">
        <v>7.9267640163523893E-3</v>
      </c>
    </row>
    <row r="296" spans="1:6" x14ac:dyDescent="0.6">
      <c r="A296" s="1">
        <v>36598</v>
      </c>
      <c r="B296" s="2">
        <v>8.7435293951748597E-3</v>
      </c>
      <c r="C296" s="2">
        <v>3.3625617247303903E-2</v>
      </c>
      <c r="D296" s="2">
        <v>3.8996977834343402E-2</v>
      </c>
      <c r="E296" s="2">
        <v>3.57615738970904E-2</v>
      </c>
      <c r="F296" s="2">
        <v>8.2904862370350892E-3</v>
      </c>
    </row>
    <row r="297" spans="1:6" x14ac:dyDescent="0.6">
      <c r="A297" s="1">
        <v>36599</v>
      </c>
      <c r="B297" s="2">
        <v>3.8348329862251597E-2</v>
      </c>
      <c r="C297" s="2">
        <v>4.5975816285842498E-2</v>
      </c>
      <c r="D297" s="2">
        <v>5.7794530580126E-2</v>
      </c>
      <c r="E297" s="2">
        <v>2.7643999646338398E-2</v>
      </c>
      <c r="F297" s="2">
        <v>4.1127855814158301E-2</v>
      </c>
    </row>
    <row r="298" spans="1:6" x14ac:dyDescent="0.6">
      <c r="A298" s="1">
        <v>36600</v>
      </c>
      <c r="B298" s="2">
        <v>6.9315214689067402E-3</v>
      </c>
      <c r="C298" s="2">
        <v>1.5494430261212101E-2</v>
      </c>
      <c r="D298" s="2">
        <v>2.8508050178848901E-2</v>
      </c>
      <c r="E298" s="2">
        <v>2.7211926555122199E-2</v>
      </c>
      <c r="F298" s="2">
        <v>1.4067016126689201E-2</v>
      </c>
    </row>
    <row r="299" spans="1:6" x14ac:dyDescent="0.6">
      <c r="A299" s="1">
        <v>36601</v>
      </c>
      <c r="B299" s="2">
        <v>9.2073720157554908E-3</v>
      </c>
      <c r="C299" s="2">
        <v>1.80658913276163E-3</v>
      </c>
      <c r="D299" s="2">
        <v>1.4839972369888699E-2</v>
      </c>
      <c r="E299" s="2">
        <v>3.2258056286001903E-2</v>
      </c>
      <c r="F299" s="2">
        <v>1.7036789921776E-4</v>
      </c>
    </row>
    <row r="300" spans="1:6" x14ac:dyDescent="0.6">
      <c r="A300" s="1">
        <v>36602</v>
      </c>
      <c r="B300" s="2">
        <v>2.31059004852203E-2</v>
      </c>
      <c r="C300" s="2">
        <v>3.6914490624325197E-2</v>
      </c>
      <c r="D300" s="2">
        <v>1.79449209907445E-3</v>
      </c>
      <c r="E300" s="2">
        <v>2.7158077312437702E-3</v>
      </c>
      <c r="F300" s="2">
        <v>1.48048467149195E-2</v>
      </c>
    </row>
    <row r="301" spans="1:6" x14ac:dyDescent="0.6">
      <c r="A301" s="1">
        <v>36605</v>
      </c>
      <c r="B301" s="2">
        <v>0.104563639616867</v>
      </c>
      <c r="C301" s="2">
        <v>3.5202095508945701E-2</v>
      </c>
      <c r="D301" s="2">
        <v>5.06982055983137E-2</v>
      </c>
      <c r="E301" s="2">
        <v>2.1852102768333301E-2</v>
      </c>
      <c r="F301" s="2">
        <v>2.0961078691738699E-2</v>
      </c>
    </row>
    <row r="302" spans="1:6" x14ac:dyDescent="0.6">
      <c r="A302" s="1">
        <v>36606</v>
      </c>
      <c r="B302" s="2">
        <v>4.7634813314957003E-2</v>
      </c>
      <c r="C302" s="2">
        <v>5.2115931146618798E-2</v>
      </c>
      <c r="D302" s="2">
        <v>7.6414615893550905E-2</v>
      </c>
      <c r="E302" s="2">
        <v>2.4118757911128601E-2</v>
      </c>
      <c r="F302" s="2">
        <v>4.78885211662744E-2</v>
      </c>
    </row>
    <row r="303" spans="1:6" x14ac:dyDescent="0.6">
      <c r="A303" s="1">
        <v>36607</v>
      </c>
      <c r="B303" s="2">
        <v>1.6778493921003598E-2</v>
      </c>
      <c r="C303" s="2">
        <v>8.6538142791997008E-3</v>
      </c>
      <c r="D303" s="2">
        <v>4.3730309601818701E-2</v>
      </c>
      <c r="E303" s="2">
        <v>2.9063478359239898E-2</v>
      </c>
      <c r="F303" s="2">
        <v>1.9185403034807699E-2</v>
      </c>
    </row>
    <row r="304" spans="1:6" x14ac:dyDescent="0.6">
      <c r="A304" s="1">
        <v>36608</v>
      </c>
      <c r="B304" s="2">
        <v>1.4818486209305299E-2</v>
      </c>
      <c r="C304" s="2">
        <v>3.1458124313446301E-2</v>
      </c>
      <c r="D304" s="2">
        <v>1.00947453607365E-2</v>
      </c>
      <c r="E304" s="2">
        <v>6.0346044655832497E-3</v>
      </c>
      <c r="F304" s="2">
        <v>3.5915167268428402E-2</v>
      </c>
    </row>
    <row r="305" spans="1:6" x14ac:dyDescent="0.6">
      <c r="A305" s="1">
        <v>36609</v>
      </c>
      <c r="B305" s="2">
        <v>4.3737793394068303E-2</v>
      </c>
      <c r="C305" s="2">
        <v>5.9604576046737502E-2</v>
      </c>
      <c r="D305" s="2">
        <v>5.0183153610289201E-3</v>
      </c>
      <c r="E305" s="2">
        <v>3.77726178327056E-3</v>
      </c>
      <c r="F305" s="2">
        <v>3.1245687672327698E-3</v>
      </c>
    </row>
    <row r="306" spans="1:6" x14ac:dyDescent="0.6">
      <c r="A306" s="1">
        <v>36612</v>
      </c>
      <c r="B306" s="2">
        <v>0.10107561091858699</v>
      </c>
      <c r="C306" s="2">
        <v>3.1339205401782602E-2</v>
      </c>
      <c r="D306" s="2">
        <v>4.9109264439068399E-2</v>
      </c>
      <c r="E306" s="2">
        <v>1.8280462524235E-2</v>
      </c>
      <c r="F306" s="2">
        <v>1.9391319841597501E-2</v>
      </c>
    </row>
    <row r="307" spans="1:6" x14ac:dyDescent="0.6">
      <c r="A307" s="1">
        <v>36613</v>
      </c>
      <c r="B307" s="2">
        <v>5.3459513931041203E-3</v>
      </c>
      <c r="C307" s="2">
        <v>7.1922244264934806E-2</v>
      </c>
      <c r="D307" s="2">
        <v>7.4404740848890996E-2</v>
      </c>
      <c r="E307" s="2">
        <v>3.8012723341342397E-2</v>
      </c>
      <c r="F307" s="2">
        <v>6.0613236320284702E-2</v>
      </c>
    </row>
    <row r="308" spans="1:6" x14ac:dyDescent="0.6">
      <c r="A308" s="1">
        <v>36614</v>
      </c>
      <c r="B308" s="2">
        <v>5.7329086644812198E-2</v>
      </c>
      <c r="C308" s="2">
        <v>6.0113531336761002E-3</v>
      </c>
      <c r="D308" s="2">
        <v>2.85204160303952E-2</v>
      </c>
      <c r="E308" s="2">
        <v>5.57146823773444E-2</v>
      </c>
      <c r="F308" s="2">
        <v>1.52657621817103E-2</v>
      </c>
    </row>
    <row r="309" spans="1:6" x14ac:dyDescent="0.6">
      <c r="A309" s="1">
        <v>36615</v>
      </c>
      <c r="B309" s="2">
        <v>1.53121374255447E-2</v>
      </c>
      <c r="C309" s="2">
        <v>1.0902227992684799E-2</v>
      </c>
      <c r="D309" s="2">
        <v>1.54443395280714E-2</v>
      </c>
      <c r="E309" s="2">
        <v>1.4437286614471599E-2</v>
      </c>
      <c r="F309" s="2">
        <v>4.2570384851588303E-2</v>
      </c>
    </row>
    <row r="310" spans="1:6" x14ac:dyDescent="0.6">
      <c r="A310" s="1">
        <v>36616</v>
      </c>
      <c r="B310" s="2">
        <v>1.7796801777152E-2</v>
      </c>
      <c r="C310" s="2">
        <v>4.8429630829815398E-2</v>
      </c>
      <c r="D310" s="2">
        <v>5.0714714016097898E-3</v>
      </c>
      <c r="E310" s="2">
        <v>1.51978301524688E-2</v>
      </c>
      <c r="F310" s="2">
        <v>6.8569222686848301E-3</v>
      </c>
    </row>
    <row r="311" spans="1:6" x14ac:dyDescent="0.6">
      <c r="A311" s="1">
        <v>36619</v>
      </c>
      <c r="B311" s="2">
        <v>6.8819910344520702E-2</v>
      </c>
      <c r="C311" s="2">
        <v>3.57494593625046E-2</v>
      </c>
      <c r="D311" s="2">
        <v>4.1846483057303797E-2</v>
      </c>
      <c r="E311" s="2">
        <v>2.4570057768055299E-2</v>
      </c>
      <c r="F311" s="2">
        <v>2.4375897619644701E-2</v>
      </c>
    </row>
    <row r="312" spans="1:6" x14ac:dyDescent="0.6">
      <c r="A312" s="1">
        <v>36620</v>
      </c>
      <c r="B312" s="2">
        <v>4.66534737160184E-5</v>
      </c>
      <c r="C312" s="2">
        <v>5.4441168084966997E-2</v>
      </c>
      <c r="D312" s="2">
        <v>7.6171931365405607E-2</v>
      </c>
      <c r="E312" s="2">
        <v>3.2099078300007002E-2</v>
      </c>
      <c r="F312" s="2">
        <v>4.8549981800949903E-2</v>
      </c>
    </row>
    <row r="313" spans="1:6" x14ac:dyDescent="0.6">
      <c r="A313" s="1">
        <v>36622</v>
      </c>
      <c r="B313" s="2">
        <v>7.4241637998209101E-3</v>
      </c>
      <c r="C313" s="2">
        <v>6.3864387663815202E-3</v>
      </c>
      <c r="D313" s="2">
        <v>3.5132578943828298E-2</v>
      </c>
      <c r="E313" s="2">
        <v>4.56509037553691E-2</v>
      </c>
      <c r="F313" s="2">
        <v>1.49861496734293E-3</v>
      </c>
    </row>
    <row r="314" spans="1:6" x14ac:dyDescent="0.6">
      <c r="A314" s="1">
        <v>36623</v>
      </c>
      <c r="B314" s="2">
        <v>1.63004469073138E-2</v>
      </c>
      <c r="C314" s="2">
        <v>1.9519557551630699E-2</v>
      </c>
      <c r="D314" s="2">
        <v>1.6985809330865999E-2</v>
      </c>
      <c r="E314" s="2">
        <v>1.6761928960805202E-2</v>
      </c>
      <c r="F314" s="2">
        <v>3.3847751826965297E-2</v>
      </c>
    </row>
    <row r="315" spans="1:6" x14ac:dyDescent="0.6">
      <c r="A315" s="1">
        <v>36626</v>
      </c>
      <c r="B315" s="2">
        <v>1.4090310977656499E-2</v>
      </c>
      <c r="C315" s="2">
        <v>5.44016461856777E-2</v>
      </c>
      <c r="D315" s="2">
        <v>7.9490366942125401E-4</v>
      </c>
      <c r="E315" s="2">
        <v>9.5825221841607609E-3</v>
      </c>
      <c r="F315" s="2">
        <v>7.32624416840466E-3</v>
      </c>
    </row>
    <row r="316" spans="1:6" x14ac:dyDescent="0.6">
      <c r="A316" s="1">
        <v>36627</v>
      </c>
      <c r="B316" s="2">
        <v>6.0054625074110302E-2</v>
      </c>
      <c r="C316" s="2">
        <v>3.5150142657550697E-2</v>
      </c>
      <c r="D316" s="2">
        <v>4.2969864669326702E-2</v>
      </c>
      <c r="E316" s="2">
        <v>2.9663425162762901E-2</v>
      </c>
      <c r="F316" s="2">
        <v>2.2739249621052102E-2</v>
      </c>
    </row>
    <row r="317" spans="1:6" x14ac:dyDescent="0.6">
      <c r="A317" s="1">
        <v>36628</v>
      </c>
      <c r="B317" s="2">
        <v>4.5782032402858303E-2</v>
      </c>
      <c r="C317" s="2">
        <v>4.8515926556095303E-2</v>
      </c>
      <c r="D317" s="2">
        <v>6.35954519239081E-2</v>
      </c>
      <c r="E317" s="2">
        <v>3.3357932249625202E-2</v>
      </c>
      <c r="F317" s="2">
        <v>4.1673280777033E-2</v>
      </c>
    </row>
    <row r="318" spans="1:6" x14ac:dyDescent="0.6">
      <c r="A318" s="1">
        <v>36630</v>
      </c>
      <c r="B318" s="2">
        <v>2.6219839563125399E-2</v>
      </c>
      <c r="C318" s="2">
        <v>1.11692088009414E-2</v>
      </c>
      <c r="D318" s="2">
        <v>2.7991010203086E-2</v>
      </c>
      <c r="E318" s="2">
        <v>4.1135203139562003E-2</v>
      </c>
      <c r="F318" s="2">
        <v>6.7058517195202E-3</v>
      </c>
    </row>
    <row r="319" spans="1:6" x14ac:dyDescent="0.6">
      <c r="A319" s="1">
        <v>36633</v>
      </c>
      <c r="B319" s="2">
        <v>6.8382019718373793E-2</v>
      </c>
      <c r="C319" s="2">
        <v>5.8660803825378496E-3</v>
      </c>
      <c r="D319" s="2">
        <v>1.4282226046608001E-2</v>
      </c>
      <c r="E319" s="2">
        <v>3.0903183339823601E-2</v>
      </c>
      <c r="F319" s="2">
        <v>7.5172758587545001E-3</v>
      </c>
    </row>
    <row r="320" spans="1:6" x14ac:dyDescent="0.6">
      <c r="A320" s="1">
        <v>36634</v>
      </c>
      <c r="B320" s="2">
        <v>6.0750285151701597E-3</v>
      </c>
      <c r="C320" s="2">
        <v>4.7167610446116601E-2</v>
      </c>
      <c r="D320" s="2">
        <v>1.7274902992956401E-3</v>
      </c>
      <c r="E320" s="2">
        <v>1.27287699780083E-2</v>
      </c>
      <c r="F320" s="2">
        <v>2.8563004356952902E-3</v>
      </c>
    </row>
    <row r="321" spans="1:6" x14ac:dyDescent="0.6">
      <c r="A321" s="1">
        <v>36635</v>
      </c>
      <c r="B321" s="2">
        <v>7.2513777235611004E-2</v>
      </c>
      <c r="C321" s="2">
        <v>3.2255762249008099E-2</v>
      </c>
      <c r="D321" s="2">
        <v>4.7350601002114301E-2</v>
      </c>
      <c r="E321" s="2">
        <v>2.4250531163358E-2</v>
      </c>
      <c r="F321" s="2">
        <v>1.87913702823122E-2</v>
      </c>
    </row>
    <row r="322" spans="1:6" x14ac:dyDescent="0.6">
      <c r="A322" s="1">
        <v>36636</v>
      </c>
      <c r="B322" s="2">
        <v>9.6491989779209295E-3</v>
      </c>
      <c r="C322" s="2">
        <v>4.67053978337717E-2</v>
      </c>
      <c r="D322" s="2">
        <v>6.34520214779484E-2</v>
      </c>
      <c r="E322" s="2">
        <v>3.1841200329639399E-2</v>
      </c>
      <c r="F322" s="2">
        <v>3.6610793932397898E-2</v>
      </c>
    </row>
    <row r="323" spans="1:6" x14ac:dyDescent="0.6">
      <c r="A323" s="1">
        <v>36637</v>
      </c>
      <c r="B323" s="2">
        <v>2.0553078396962701E-2</v>
      </c>
      <c r="C323" s="2">
        <v>8.4806760560625707E-3</v>
      </c>
      <c r="D323" s="2">
        <v>2.4943731631418001E-2</v>
      </c>
      <c r="E323" s="2">
        <v>3.4814158423914797E-2</v>
      </c>
      <c r="F323" s="2">
        <v>8.2346597608714493E-3</v>
      </c>
    </row>
    <row r="324" spans="1:6" x14ac:dyDescent="0.6">
      <c r="A324" s="1">
        <v>36640</v>
      </c>
      <c r="B324" s="2">
        <v>2.16186029785971E-2</v>
      </c>
      <c r="C324" s="2">
        <v>1.03062367012942E-2</v>
      </c>
      <c r="D324" s="2">
        <v>1.7392592407174098E-2</v>
      </c>
      <c r="E324" s="2">
        <v>3.2182789665560797E-2</v>
      </c>
      <c r="F324" s="2">
        <v>1.5376029037953201E-2</v>
      </c>
    </row>
    <row r="325" spans="1:6" x14ac:dyDescent="0.6">
      <c r="A325" s="1">
        <v>36641</v>
      </c>
      <c r="B325" s="2">
        <v>1.13789902406958E-2</v>
      </c>
      <c r="C325" s="2">
        <v>4.56723442762305E-2</v>
      </c>
      <c r="D325" s="2">
        <v>1.29918392537897E-3</v>
      </c>
      <c r="E325" s="2">
        <v>8.7179254757835199E-3</v>
      </c>
      <c r="F325" s="2">
        <v>1.2972818615517301E-2</v>
      </c>
    </row>
    <row r="326" spans="1:6" x14ac:dyDescent="0.6">
      <c r="A326" s="1">
        <v>36642</v>
      </c>
      <c r="B326" s="2">
        <v>2.7371312389545498E-2</v>
      </c>
      <c r="C326" s="2">
        <v>5.2630902192910702E-2</v>
      </c>
      <c r="D326" s="2">
        <v>6.8523142591486704E-3</v>
      </c>
      <c r="E326" s="2">
        <v>9.2040699095047807E-2</v>
      </c>
      <c r="F326" s="2">
        <v>1.90793144110404E-2</v>
      </c>
    </row>
    <row r="327" spans="1:6" x14ac:dyDescent="0.6">
      <c r="A327" s="1">
        <v>36643</v>
      </c>
      <c r="B327" s="2">
        <v>5.1429010190030697E-2</v>
      </c>
      <c r="C327" s="2">
        <v>4.7542560409041097E-2</v>
      </c>
      <c r="D327" s="2">
        <v>3.1497257516011803E-2</v>
      </c>
      <c r="E327" s="2">
        <v>5.6140761209081402E-2</v>
      </c>
      <c r="F327" s="2">
        <v>4.29747122381368E-2</v>
      </c>
    </row>
    <row r="328" spans="1:6" x14ac:dyDescent="0.6">
      <c r="A328" s="1">
        <v>36644</v>
      </c>
      <c r="B328" s="2">
        <v>1.7118126131729901E-3</v>
      </c>
      <c r="C328" s="2">
        <v>1.7278987207700599E-2</v>
      </c>
      <c r="D328" s="2">
        <v>1.8441569010806898E-2</v>
      </c>
      <c r="E328" s="2">
        <v>7.4061296704822002E-3</v>
      </c>
      <c r="F328" s="2">
        <v>6.7237057595608302E-2</v>
      </c>
    </row>
    <row r="329" spans="1:6" x14ac:dyDescent="0.6">
      <c r="A329" s="1">
        <v>36648</v>
      </c>
      <c r="B329" s="2">
        <v>9.59647429919557E-3</v>
      </c>
      <c r="C329" s="2">
        <v>1.46911442586686E-2</v>
      </c>
      <c r="D329" s="2">
        <v>1.38589895158287E-2</v>
      </c>
      <c r="E329" s="2">
        <v>3.9080399118085002E-2</v>
      </c>
      <c r="F329" s="2">
        <v>9.9525667950399709E-3</v>
      </c>
    </row>
    <row r="330" spans="1:6" x14ac:dyDescent="0.6">
      <c r="A330" s="1">
        <v>36649</v>
      </c>
      <c r="B330" s="2">
        <v>1.31690131332842E-2</v>
      </c>
      <c r="C330" s="2">
        <v>2.4713858398991099E-2</v>
      </c>
      <c r="D330" s="2">
        <v>1.24205581711334E-3</v>
      </c>
      <c r="E330" s="2">
        <v>4.7644921092065902E-4</v>
      </c>
      <c r="F330" s="2">
        <v>1.8601188304851399E-2</v>
      </c>
    </row>
    <row r="331" spans="1:6" x14ac:dyDescent="0.6">
      <c r="A331" s="1">
        <v>36650</v>
      </c>
      <c r="B331" s="2">
        <v>4.5884723299940602E-2</v>
      </c>
      <c r="C331" s="2">
        <v>3.9154586486615302E-2</v>
      </c>
      <c r="D331" s="2">
        <v>4.5317385510969303E-2</v>
      </c>
      <c r="E331" s="2">
        <v>3.6754972552929997E-2</v>
      </c>
      <c r="F331" s="2">
        <v>3.98009705605506E-3</v>
      </c>
    </row>
    <row r="332" spans="1:6" x14ac:dyDescent="0.6">
      <c r="A332" s="1">
        <v>36654</v>
      </c>
      <c r="B332" s="2">
        <v>2.15655089395533E-3</v>
      </c>
      <c r="C332" s="2">
        <v>3.5498186070827699E-2</v>
      </c>
      <c r="D332" s="2">
        <v>5.9343817693938802E-2</v>
      </c>
      <c r="E332" s="2">
        <v>1.01698256942291E-2</v>
      </c>
      <c r="F332" s="2">
        <v>5.91997399387083E-2</v>
      </c>
    </row>
    <row r="333" spans="1:6" x14ac:dyDescent="0.6">
      <c r="A333" s="1">
        <v>36655</v>
      </c>
      <c r="B333" s="2">
        <v>1.1392448036508501E-3</v>
      </c>
      <c r="C333" s="2">
        <v>1.7722375657788999E-2</v>
      </c>
      <c r="D333" s="2">
        <v>3.3491317298572E-2</v>
      </c>
      <c r="E333" s="2">
        <v>1.3423350978778901E-2</v>
      </c>
      <c r="F333" s="2">
        <v>1.8760676739601401E-2</v>
      </c>
    </row>
    <row r="334" spans="1:6" x14ac:dyDescent="0.6">
      <c r="A334" s="1">
        <v>36656</v>
      </c>
      <c r="B334" s="2">
        <v>1.1209859271897301E-2</v>
      </c>
      <c r="C334" s="2">
        <v>2.2619229575963799E-2</v>
      </c>
      <c r="D334" s="2">
        <v>5.2454090642087801E-3</v>
      </c>
      <c r="E334" s="2">
        <v>3.9572558252473501E-2</v>
      </c>
      <c r="F334" s="2">
        <v>1.38444228764159E-2</v>
      </c>
    </row>
    <row r="335" spans="1:6" x14ac:dyDescent="0.6">
      <c r="A335" s="1">
        <v>36658</v>
      </c>
      <c r="B335" s="2">
        <v>1.20148648470613E-2</v>
      </c>
      <c r="C335" s="2">
        <v>3.9446719809202703E-2</v>
      </c>
      <c r="D335" s="2">
        <v>6.6482989326547203E-3</v>
      </c>
      <c r="E335" s="2">
        <v>1.34753395862136E-4</v>
      </c>
      <c r="F335" s="2">
        <v>1.8560739778588999E-2</v>
      </c>
    </row>
    <row r="336" spans="1:6" x14ac:dyDescent="0.6">
      <c r="A336" s="1">
        <v>36661</v>
      </c>
      <c r="B336" s="2">
        <v>2.73185732204911E-2</v>
      </c>
      <c r="C336" s="2">
        <v>4.51794014946066E-2</v>
      </c>
      <c r="D336" s="2">
        <v>4.8662896833807201E-2</v>
      </c>
      <c r="E336" s="2">
        <v>3.7484236549739598E-2</v>
      </c>
      <c r="F336" s="2">
        <v>1.6676424661415501E-2</v>
      </c>
    </row>
    <row r="337" spans="1:6" x14ac:dyDescent="0.6">
      <c r="A337" s="1">
        <v>36662</v>
      </c>
      <c r="B337" s="2">
        <v>1.48587576208509E-2</v>
      </c>
      <c r="C337" s="2">
        <v>3.2227982355479003E-2</v>
      </c>
      <c r="D337" s="2">
        <v>5.4236023356412102E-2</v>
      </c>
      <c r="E337" s="2">
        <v>9.0709993995537006E-3</v>
      </c>
      <c r="F337" s="2">
        <v>6.8197396845016703E-2</v>
      </c>
    </row>
    <row r="338" spans="1:6" x14ac:dyDescent="0.6">
      <c r="A338" s="1">
        <v>36663</v>
      </c>
      <c r="B338" s="2">
        <v>2.1153658606247699E-3</v>
      </c>
      <c r="C338" s="2">
        <v>1.8214071513517501E-2</v>
      </c>
      <c r="D338" s="2">
        <v>2.7897801564069201E-2</v>
      </c>
      <c r="E338" s="2">
        <v>6.8221142494122797E-3</v>
      </c>
      <c r="F338" s="2">
        <v>5.2031025745490803E-2</v>
      </c>
    </row>
    <row r="339" spans="1:6" x14ac:dyDescent="0.6">
      <c r="A339" s="1">
        <v>36664</v>
      </c>
      <c r="B339" s="2">
        <v>1.5164657255066801E-2</v>
      </c>
      <c r="C339" s="2">
        <v>1.87101922007285E-2</v>
      </c>
      <c r="D339" s="2">
        <v>4.6294007195694003E-3</v>
      </c>
      <c r="E339" s="2">
        <v>3.16718563319719E-2</v>
      </c>
      <c r="F339" s="2">
        <v>2.1350722814931201E-3</v>
      </c>
    </row>
    <row r="340" spans="1:6" x14ac:dyDescent="0.6">
      <c r="A340" s="1">
        <v>36665</v>
      </c>
      <c r="B340" s="2">
        <v>1.3652285102835799E-3</v>
      </c>
      <c r="C340" s="2">
        <v>3.3415050755834501E-2</v>
      </c>
      <c r="D340" s="2">
        <v>3.5269704929522501E-3</v>
      </c>
      <c r="E340" s="2">
        <v>2.57261315063252E-3</v>
      </c>
      <c r="F340" s="2">
        <v>2.9604348483444599E-2</v>
      </c>
    </row>
    <row r="341" spans="1:6" x14ac:dyDescent="0.6">
      <c r="A341" s="1">
        <v>36668</v>
      </c>
      <c r="B341" s="2">
        <v>1.23451936954649E-2</v>
      </c>
      <c r="C341" s="2">
        <v>3.9995174241597702E-2</v>
      </c>
      <c r="D341" s="2">
        <v>4.8618935685933999E-2</v>
      </c>
      <c r="E341" s="2">
        <v>2.8823837196047999E-2</v>
      </c>
      <c r="F341" s="2">
        <v>3.8647823892209103E-2</v>
      </c>
    </row>
    <row r="342" spans="1:6" x14ac:dyDescent="0.6">
      <c r="A342" s="1">
        <v>36669</v>
      </c>
      <c r="B342" s="2">
        <v>1.13867609908424E-2</v>
      </c>
      <c r="C342" s="2">
        <v>3.3834870940252497E-2</v>
      </c>
      <c r="D342" s="2">
        <v>5.5198022505143697E-2</v>
      </c>
      <c r="E342" s="2">
        <v>1.3129845789215101E-2</v>
      </c>
      <c r="F342" s="2">
        <v>5.8417949054255403E-2</v>
      </c>
    </row>
    <row r="343" spans="1:6" x14ac:dyDescent="0.6">
      <c r="A343" s="1">
        <v>36670</v>
      </c>
      <c r="B343" s="2">
        <v>3.1456772350875102E-3</v>
      </c>
      <c r="C343" s="2">
        <v>1.64273698297186E-2</v>
      </c>
      <c r="D343" s="2">
        <v>3.32827455662928E-2</v>
      </c>
      <c r="E343" s="2">
        <v>1.42704685689199E-2</v>
      </c>
      <c r="F343" s="2">
        <v>2.4179402408948301E-2</v>
      </c>
    </row>
    <row r="344" spans="1:6" x14ac:dyDescent="0.6">
      <c r="A344" s="1">
        <v>36671</v>
      </c>
      <c r="B344" s="2">
        <v>1.54206836099258E-2</v>
      </c>
      <c r="C344" s="2">
        <v>2.5865434504174101E-2</v>
      </c>
      <c r="D344" s="2">
        <v>3.21708629211869E-3</v>
      </c>
      <c r="E344" s="2">
        <v>4.1645703133488698E-2</v>
      </c>
      <c r="F344" s="2">
        <v>4.9611597332211901E-3</v>
      </c>
    </row>
    <row r="345" spans="1:6" x14ac:dyDescent="0.6">
      <c r="A345" s="1">
        <v>36672</v>
      </c>
      <c r="B345" s="2">
        <v>3.4786481245672098E-3</v>
      </c>
      <c r="C345" s="2">
        <v>4.6383294019780197E-2</v>
      </c>
      <c r="D345" s="2">
        <v>5.7053094517403001E-3</v>
      </c>
      <c r="E345" s="2">
        <v>1.08043220393075E-3</v>
      </c>
      <c r="F345" s="2">
        <v>3.0414249888883901E-2</v>
      </c>
    </row>
    <row r="346" spans="1:6" x14ac:dyDescent="0.6">
      <c r="A346" s="1">
        <v>36675</v>
      </c>
      <c r="B346" s="2">
        <v>1.53729928399415E-2</v>
      </c>
      <c r="C346" s="2">
        <v>4.1251466668129899E-2</v>
      </c>
      <c r="D346" s="2">
        <v>4.61189606962338E-2</v>
      </c>
      <c r="E346" s="2">
        <v>3.57072909798785E-2</v>
      </c>
      <c r="F346" s="2">
        <v>2.8904154343242699E-2</v>
      </c>
    </row>
    <row r="347" spans="1:6" x14ac:dyDescent="0.6">
      <c r="A347" s="1">
        <v>36676</v>
      </c>
      <c r="B347" s="2">
        <v>7.7704354673548706E-2</v>
      </c>
      <c r="C347" s="2">
        <v>3.74303498885886E-2</v>
      </c>
      <c r="D347" s="2">
        <v>5.2105880714926098E-2</v>
      </c>
      <c r="E347" s="2">
        <v>1.99197321199861E-2</v>
      </c>
      <c r="F347" s="2">
        <v>3.8588192840666502E-2</v>
      </c>
    </row>
    <row r="348" spans="1:6" x14ac:dyDescent="0.6">
      <c r="A348" s="1">
        <v>36677</v>
      </c>
      <c r="B348" s="2">
        <v>1.47239595673842E-2</v>
      </c>
      <c r="C348" s="2">
        <v>1.41203292226497E-2</v>
      </c>
      <c r="D348" s="2">
        <v>3.2978965014689103E-2</v>
      </c>
      <c r="E348" s="2">
        <v>7.3800613951652098E-3</v>
      </c>
      <c r="F348" s="2">
        <v>3.3511101127894398E-2</v>
      </c>
    </row>
    <row r="349" spans="1:6" x14ac:dyDescent="0.6">
      <c r="A349" s="1">
        <v>36678</v>
      </c>
      <c r="B349" s="2">
        <v>7.6784435391253902E-3</v>
      </c>
      <c r="C349" s="2">
        <v>2.15166596174192E-2</v>
      </c>
      <c r="D349" s="2">
        <v>4.9931118735737599E-3</v>
      </c>
      <c r="E349" s="2">
        <v>2.6987922632486901E-2</v>
      </c>
      <c r="F349" s="2">
        <v>9.1545213658930005E-3</v>
      </c>
    </row>
    <row r="350" spans="1:6" x14ac:dyDescent="0.6">
      <c r="A350" s="1">
        <v>36679</v>
      </c>
      <c r="B350" s="2">
        <v>2.6685107383527099E-2</v>
      </c>
      <c r="C350" s="2">
        <v>3.3665713826912698E-2</v>
      </c>
      <c r="D350" s="2">
        <v>4.5277044446728702E-3</v>
      </c>
      <c r="E350" s="2">
        <v>5.3214789458795502E-3</v>
      </c>
      <c r="F350" s="2">
        <v>3.1539956862064802E-2</v>
      </c>
    </row>
    <row r="351" spans="1:6" x14ac:dyDescent="0.6">
      <c r="A351" s="1">
        <v>36682</v>
      </c>
      <c r="B351" s="2">
        <v>8.02187693552954E-2</v>
      </c>
      <c r="C351" s="2">
        <v>4.2431027556381097E-2</v>
      </c>
      <c r="D351" s="2">
        <v>4.64835191979713E-2</v>
      </c>
      <c r="E351" s="2">
        <v>3.0525322135172402E-2</v>
      </c>
      <c r="F351" s="2">
        <v>3.3485384949250602E-2</v>
      </c>
    </row>
    <row r="352" spans="1:6" x14ac:dyDescent="0.6">
      <c r="A352" s="1">
        <v>36684</v>
      </c>
      <c r="B352" s="2">
        <v>5.3660492734840901E-2</v>
      </c>
      <c r="C352" s="2">
        <v>4.5876166363037499E-2</v>
      </c>
      <c r="D352" s="2">
        <v>4.8480598908895299E-2</v>
      </c>
      <c r="E352" s="2">
        <v>3.5150494171646E-2</v>
      </c>
      <c r="F352" s="2">
        <v>5.3894258525358403E-2</v>
      </c>
    </row>
    <row r="353" spans="1:6" x14ac:dyDescent="0.6">
      <c r="A353" s="1">
        <v>36685</v>
      </c>
      <c r="B353" s="2">
        <v>3.0417578637320598E-4</v>
      </c>
      <c r="C353" s="2">
        <v>1.355545511383E-2</v>
      </c>
      <c r="D353" s="2">
        <v>7.8226582527072194E-3</v>
      </c>
      <c r="E353" s="2">
        <v>3.6558842464648397E-2</v>
      </c>
      <c r="F353" s="2">
        <v>0.115280409787965</v>
      </c>
    </row>
    <row r="354" spans="1:6" x14ac:dyDescent="0.6">
      <c r="A354" s="1">
        <v>36686</v>
      </c>
      <c r="B354" s="2">
        <v>3.2881727201766901E-2</v>
      </c>
      <c r="C354" s="2">
        <v>1.62124633888426E-2</v>
      </c>
      <c r="D354" s="2">
        <v>1.33253655604484E-2</v>
      </c>
      <c r="E354" s="2">
        <v>2.0077910278310601E-2</v>
      </c>
      <c r="F354" s="2">
        <v>2.1179221013083799E-2</v>
      </c>
    </row>
    <row r="355" spans="1:6" x14ac:dyDescent="0.6">
      <c r="A355" s="1">
        <v>36689</v>
      </c>
      <c r="B355" s="2">
        <v>3.6313038794968E-2</v>
      </c>
      <c r="C355" s="2">
        <v>3.13116385151678E-2</v>
      </c>
      <c r="D355" s="2">
        <v>1.1711732828094099E-2</v>
      </c>
      <c r="E355" s="2">
        <v>2.07760059591094E-2</v>
      </c>
      <c r="F355" s="2">
        <v>8.4416889071506906E-3</v>
      </c>
    </row>
    <row r="356" spans="1:6" x14ac:dyDescent="0.6">
      <c r="A356" s="1">
        <v>36690</v>
      </c>
      <c r="B356" s="2">
        <v>4.7036120131948897E-2</v>
      </c>
      <c r="C356" s="2">
        <v>2.48429114138802E-2</v>
      </c>
      <c r="D356" s="2">
        <v>4.0267676772937001E-2</v>
      </c>
      <c r="E356" s="2">
        <v>2.9383071611481501E-2</v>
      </c>
      <c r="F356" s="2">
        <v>9.0590779240695598E-4</v>
      </c>
    </row>
    <row r="357" spans="1:6" x14ac:dyDescent="0.6">
      <c r="A357" s="1">
        <v>36691</v>
      </c>
      <c r="B357" s="2">
        <v>2.3654894945711401E-2</v>
      </c>
      <c r="C357" s="2">
        <v>4.8453502643511601E-2</v>
      </c>
      <c r="D357" s="2">
        <v>5.66028997819122E-2</v>
      </c>
      <c r="E357" s="2">
        <v>3.59384403643042E-2</v>
      </c>
      <c r="F357" s="2">
        <v>2.8502095207877901E-2</v>
      </c>
    </row>
    <row r="358" spans="1:6" x14ac:dyDescent="0.6">
      <c r="A358" s="1">
        <v>36692</v>
      </c>
      <c r="B358" s="2">
        <v>1.2766950609526199E-3</v>
      </c>
      <c r="C358" s="2">
        <v>1.35389813373426E-2</v>
      </c>
      <c r="D358" s="2">
        <v>2.72262325339944E-2</v>
      </c>
      <c r="E358" s="2">
        <v>3.2390891466817999E-2</v>
      </c>
      <c r="F358" s="2">
        <v>6.5390395817845797E-3</v>
      </c>
    </row>
    <row r="359" spans="1:6" x14ac:dyDescent="0.6">
      <c r="A359" s="1">
        <v>36693</v>
      </c>
      <c r="B359" s="2">
        <v>1.29396317590418E-2</v>
      </c>
      <c r="C359" s="2">
        <v>6.8021788958574296E-4</v>
      </c>
      <c r="D359" s="2">
        <v>1.2040289332152799E-2</v>
      </c>
      <c r="E359" s="2">
        <v>2.95959046908504E-2</v>
      </c>
      <c r="F359" s="2">
        <v>1.18033389799765E-3</v>
      </c>
    </row>
    <row r="360" spans="1:6" x14ac:dyDescent="0.6">
      <c r="A360" s="1">
        <v>36696</v>
      </c>
      <c r="B360" s="2">
        <v>1.40923678264067E-2</v>
      </c>
      <c r="C360" s="2">
        <v>4.15411199901305E-2</v>
      </c>
      <c r="D360" s="2">
        <v>2.0627754839895499E-2</v>
      </c>
      <c r="E360" s="2">
        <v>6.8267161252271403E-3</v>
      </c>
      <c r="F360" s="2">
        <v>7.4736742740687701E-2</v>
      </c>
    </row>
    <row r="361" spans="1:6" x14ac:dyDescent="0.6">
      <c r="A361" s="1">
        <v>36697</v>
      </c>
      <c r="B361" s="2">
        <v>5.01637239988139E-2</v>
      </c>
      <c r="C361" s="2">
        <v>3.5189374298629797E-2</v>
      </c>
      <c r="D361" s="2">
        <v>4.09840436116004E-2</v>
      </c>
      <c r="E361" s="2">
        <v>3.2758407601669703E-2</v>
      </c>
      <c r="F361" s="2">
        <v>1.4612868913881199E-2</v>
      </c>
    </row>
    <row r="362" spans="1:6" x14ac:dyDescent="0.6">
      <c r="A362" s="1">
        <v>36698</v>
      </c>
      <c r="B362" s="2">
        <v>4.9271153248879998E-2</v>
      </c>
      <c r="C362" s="2">
        <v>4.9525975778481099E-2</v>
      </c>
      <c r="D362" s="2">
        <v>6.1861172182871099E-2</v>
      </c>
      <c r="E362" s="2">
        <v>3.3435386700530603E-2</v>
      </c>
      <c r="F362" s="2">
        <v>3.9883895652286998E-2</v>
      </c>
    </row>
    <row r="363" spans="1:6" x14ac:dyDescent="0.6">
      <c r="A363" s="1">
        <v>36699</v>
      </c>
      <c r="B363" s="2">
        <v>5.60341450450174E-3</v>
      </c>
      <c r="C363" s="2">
        <v>7.0050616369245096E-3</v>
      </c>
      <c r="D363" s="2">
        <v>1.8126577625439101E-2</v>
      </c>
      <c r="E363" s="2">
        <v>3.9729728880030901E-2</v>
      </c>
      <c r="F363" s="2">
        <v>3.5286443261920597E-2</v>
      </c>
    </row>
    <row r="364" spans="1:6" x14ac:dyDescent="0.6">
      <c r="A364" s="1">
        <v>36700</v>
      </c>
      <c r="B364" s="2">
        <v>4.7615295554834696E-3</v>
      </c>
      <c r="C364" s="2">
        <v>1.7808736235144399E-2</v>
      </c>
      <c r="D364" s="2">
        <v>1.87389632230184E-2</v>
      </c>
      <c r="E364" s="2">
        <v>2.7752782755178399E-2</v>
      </c>
      <c r="F364" s="2">
        <v>6.8441973585606697E-3</v>
      </c>
    </row>
    <row r="365" spans="1:6" x14ac:dyDescent="0.6">
      <c r="A365" s="1">
        <v>36703</v>
      </c>
      <c r="B365" s="2">
        <v>3.6282125477401103E-2</v>
      </c>
      <c r="C365" s="2">
        <v>3.9652576462882699E-2</v>
      </c>
      <c r="D365" s="2">
        <v>6.1144672683510705E-4</v>
      </c>
      <c r="E365" s="2">
        <v>1.41901296120143E-2</v>
      </c>
      <c r="F365" s="2">
        <v>2.06772719891135E-2</v>
      </c>
    </row>
    <row r="366" spans="1:6" x14ac:dyDescent="0.6">
      <c r="A366" s="1">
        <v>36704</v>
      </c>
      <c r="B366" s="2">
        <v>9.6512655273177206E-2</v>
      </c>
      <c r="C366" s="2">
        <v>2.69455741419923E-2</v>
      </c>
      <c r="D366" s="2">
        <v>4.1025726304977098E-2</v>
      </c>
      <c r="E366" s="2">
        <v>2.2154452467827698E-2</v>
      </c>
      <c r="F366" s="2">
        <v>2.8149796838044298E-2</v>
      </c>
    </row>
    <row r="367" spans="1:6" x14ac:dyDescent="0.6">
      <c r="A367" s="1">
        <v>36705</v>
      </c>
      <c r="B367" s="2">
        <v>3.1454129475237901E-3</v>
      </c>
      <c r="C367" s="2">
        <v>5.2540187388619097E-2</v>
      </c>
      <c r="D367" s="2">
        <v>4.4293105467510703E-2</v>
      </c>
      <c r="E367" s="2">
        <v>3.2433483649884902E-2</v>
      </c>
      <c r="F367" s="2">
        <v>0.12203449396379901</v>
      </c>
    </row>
    <row r="368" spans="1:6" x14ac:dyDescent="0.6">
      <c r="A368" s="1">
        <v>36706</v>
      </c>
      <c r="B368" s="2">
        <v>5.32130577220146E-3</v>
      </c>
      <c r="C368" s="2">
        <v>6.8877767171451002E-3</v>
      </c>
      <c r="D368" s="2">
        <v>2.47481664676313E-2</v>
      </c>
      <c r="E368" s="2">
        <v>4.6478777477671103E-2</v>
      </c>
      <c r="F368" s="2">
        <v>2.8701024493399301E-3</v>
      </c>
    </row>
    <row r="369" spans="1:6" x14ac:dyDescent="0.6">
      <c r="A369" s="1">
        <v>36707</v>
      </c>
      <c r="B369" s="2">
        <v>1.6746419937636901E-2</v>
      </c>
      <c r="C369" s="2">
        <v>1.72161163423388E-2</v>
      </c>
      <c r="D369" s="2">
        <v>1.46674705452198E-2</v>
      </c>
      <c r="E369" s="2">
        <v>3.22183564828585E-2</v>
      </c>
      <c r="F369" s="2">
        <v>2.3414518003641999E-2</v>
      </c>
    </row>
    <row r="370" spans="1:6" x14ac:dyDescent="0.6">
      <c r="A370" s="1">
        <v>36710</v>
      </c>
      <c r="B370" s="2">
        <v>1.6460194720917501E-3</v>
      </c>
      <c r="C370" s="2">
        <v>4.7526413038199301E-2</v>
      </c>
      <c r="D370" s="2">
        <v>6.0797828469716299E-4</v>
      </c>
      <c r="E370" s="2">
        <v>8.0359904309205595E-3</v>
      </c>
      <c r="F370" s="2">
        <v>5.3318039301807297E-3</v>
      </c>
    </row>
    <row r="371" spans="1:6" x14ac:dyDescent="0.6">
      <c r="A371" s="1">
        <v>36711</v>
      </c>
      <c r="B371" s="2">
        <v>6.1280098432021701E-2</v>
      </c>
      <c r="C371" s="2">
        <v>3.1516122977601903E-2</v>
      </c>
      <c r="D371" s="2">
        <v>4.0900644926533197E-2</v>
      </c>
      <c r="E371" s="2">
        <v>2.35613410771294E-2</v>
      </c>
      <c r="F371" s="2">
        <v>3.8608032629024999E-2</v>
      </c>
    </row>
    <row r="372" spans="1:6" x14ac:dyDescent="0.6">
      <c r="A372" s="1">
        <v>36712</v>
      </c>
      <c r="B372" s="2">
        <v>3.11399812406781E-2</v>
      </c>
      <c r="C372" s="2">
        <v>5.5439253981321303E-2</v>
      </c>
      <c r="D372" s="2">
        <v>6.9175947442517899E-2</v>
      </c>
      <c r="E372" s="2">
        <v>2.7620628175800001E-2</v>
      </c>
      <c r="F372" s="2">
        <v>7.2972415272193503E-2</v>
      </c>
    </row>
    <row r="373" spans="1:6" x14ac:dyDescent="0.6">
      <c r="A373" s="1">
        <v>36713</v>
      </c>
      <c r="B373" s="2">
        <v>2.0704786563881899E-2</v>
      </c>
      <c r="C373" s="2">
        <v>6.7063203022869602E-3</v>
      </c>
      <c r="D373" s="2">
        <v>2.8352569497888301E-2</v>
      </c>
      <c r="E373" s="2">
        <v>3.8053429880171498E-2</v>
      </c>
      <c r="F373" s="2">
        <v>4.8361848565082598E-2</v>
      </c>
    </row>
    <row r="374" spans="1:6" x14ac:dyDescent="0.6">
      <c r="A374" s="1">
        <v>36714</v>
      </c>
      <c r="B374" s="2">
        <v>1.6222219253548699E-2</v>
      </c>
      <c r="C374" s="2">
        <v>3.0307017389294501E-2</v>
      </c>
      <c r="D374" s="2">
        <v>1.7362829181009599E-2</v>
      </c>
      <c r="E374" s="2">
        <v>3.5904827639690702E-3</v>
      </c>
      <c r="F374" s="2">
        <v>7.14440155326721E-2</v>
      </c>
    </row>
    <row r="375" spans="1:6" x14ac:dyDescent="0.6">
      <c r="A375" s="1">
        <v>36717</v>
      </c>
      <c r="B375" s="2">
        <v>7.8246059908659805E-4</v>
      </c>
      <c r="C375" s="2">
        <v>5.3044621426298899E-2</v>
      </c>
      <c r="D375" s="2">
        <v>9.4138732082433806E-3</v>
      </c>
      <c r="E375" s="2">
        <v>1.38462975971783E-2</v>
      </c>
      <c r="F375" s="2">
        <v>1.5659416849086401E-2</v>
      </c>
    </row>
    <row r="376" spans="1:6" x14ac:dyDescent="0.6">
      <c r="A376" s="1">
        <v>36718</v>
      </c>
      <c r="B376" s="2">
        <v>6.01341653232558E-2</v>
      </c>
      <c r="C376" s="2">
        <v>2.89050337130397E-2</v>
      </c>
      <c r="D376" s="2">
        <v>3.3413278619609701E-2</v>
      </c>
      <c r="E376" s="2">
        <v>2.6888129799048598E-2</v>
      </c>
      <c r="F376" s="2">
        <v>4.3585254943115E-2</v>
      </c>
    </row>
    <row r="377" spans="1:6" x14ac:dyDescent="0.6">
      <c r="A377" s="1">
        <v>36719</v>
      </c>
      <c r="B377" s="2">
        <v>1.5695055469773199E-2</v>
      </c>
      <c r="C377" s="2">
        <v>5.2321945540110298E-2</v>
      </c>
      <c r="D377" s="2">
        <v>5.9165692927483401E-2</v>
      </c>
      <c r="E377" s="2">
        <v>4.13803934601574E-2</v>
      </c>
      <c r="F377" s="2">
        <v>5.0430338745593897E-2</v>
      </c>
    </row>
    <row r="378" spans="1:6" x14ac:dyDescent="0.6">
      <c r="A378" s="1">
        <v>36720</v>
      </c>
      <c r="B378" s="2">
        <v>1.95927199200405E-2</v>
      </c>
      <c r="C378" s="2">
        <v>7.5346115151014503E-3</v>
      </c>
      <c r="D378" s="2">
        <v>3.0756480516744001E-2</v>
      </c>
      <c r="E378" s="2">
        <v>4.2616258800714901E-2</v>
      </c>
      <c r="F378" s="2">
        <v>2.60495786614212E-3</v>
      </c>
    </row>
    <row r="379" spans="1:6" x14ac:dyDescent="0.6">
      <c r="A379" s="1">
        <v>36721</v>
      </c>
      <c r="B379" s="2">
        <v>1.2797546405257199E-2</v>
      </c>
      <c r="C379" s="2">
        <v>1.9293463360107201E-2</v>
      </c>
      <c r="D379" s="2">
        <v>2.5007583984647402E-2</v>
      </c>
      <c r="E379" s="2">
        <v>2.0198137900139201E-2</v>
      </c>
      <c r="F379" s="2">
        <v>4.8978287258856397E-2</v>
      </c>
    </row>
    <row r="380" spans="1:6" x14ac:dyDescent="0.6">
      <c r="A380" s="1">
        <v>36725</v>
      </c>
      <c r="B380" s="2">
        <v>1.36534414512164E-2</v>
      </c>
      <c r="C380" s="2">
        <v>5.1701176260714299E-2</v>
      </c>
      <c r="D380" s="2">
        <v>5.7481732738461303E-3</v>
      </c>
      <c r="E380" s="2">
        <v>9.50110353398167E-3</v>
      </c>
      <c r="F380" s="2">
        <v>2.2018013413064801E-2</v>
      </c>
    </row>
    <row r="381" spans="1:6" x14ac:dyDescent="0.6">
      <c r="A381" s="1">
        <v>36726</v>
      </c>
      <c r="B381" s="2">
        <v>3.8154409384628399E-2</v>
      </c>
      <c r="C381" s="2">
        <v>3.2516028535284403E-2</v>
      </c>
      <c r="D381" s="2">
        <v>3.2561328347969903E-2</v>
      </c>
      <c r="E381" s="2">
        <v>3.0542117733189902E-2</v>
      </c>
      <c r="F381" s="2">
        <v>4.6303682854688402E-2</v>
      </c>
    </row>
    <row r="382" spans="1:6" x14ac:dyDescent="0.6">
      <c r="A382" s="1">
        <v>36727</v>
      </c>
      <c r="B382" s="2">
        <v>7.8183816241537106E-3</v>
      </c>
      <c r="C382" s="2">
        <v>4.4699930484302E-2</v>
      </c>
      <c r="D382" s="2">
        <v>3.82540693450742E-2</v>
      </c>
      <c r="E382" s="2">
        <v>3.6481199014307103E-2</v>
      </c>
      <c r="F382" s="2">
        <v>4.9863214017272499E-2</v>
      </c>
    </row>
    <row r="383" spans="1:6" x14ac:dyDescent="0.6">
      <c r="A383" s="1">
        <v>36728</v>
      </c>
      <c r="B383" s="2">
        <v>3.7856382430271202E-2</v>
      </c>
      <c r="C383" s="2">
        <v>1.4720748048602E-2</v>
      </c>
      <c r="D383" s="2">
        <v>1.3703789017910299E-2</v>
      </c>
      <c r="E383" s="2">
        <v>2.9174969547705501E-2</v>
      </c>
      <c r="F383" s="2">
        <v>3.8372925323247202E-2</v>
      </c>
    </row>
    <row r="384" spans="1:6" x14ac:dyDescent="0.6">
      <c r="A384" s="1">
        <v>36731</v>
      </c>
      <c r="B384" s="2">
        <v>1.5376122207021E-2</v>
      </c>
      <c r="C384" s="2">
        <v>8.6206876006393492E-3</v>
      </c>
      <c r="D384" s="2">
        <v>1.34210264077089E-2</v>
      </c>
      <c r="E384" s="2">
        <v>3.6686546248096502E-2</v>
      </c>
      <c r="F384" s="2">
        <v>1.0867151449235699E-2</v>
      </c>
    </row>
    <row r="385" spans="1:6" x14ac:dyDescent="0.6">
      <c r="A385" s="1">
        <v>36732</v>
      </c>
      <c r="B385" s="2">
        <v>1.82372496083569E-2</v>
      </c>
      <c r="C385" s="2">
        <v>3.4471744226459898E-2</v>
      </c>
      <c r="D385" s="2">
        <v>1.4841429649403699E-3</v>
      </c>
      <c r="E385" s="2">
        <v>8.5545331550218803E-3</v>
      </c>
      <c r="F385" s="2">
        <v>5.6609401835566696E-3</v>
      </c>
    </row>
    <row r="386" spans="1:6" x14ac:dyDescent="0.6">
      <c r="A386" s="1">
        <v>36733</v>
      </c>
      <c r="B386" s="2">
        <v>2.8159489169886701E-2</v>
      </c>
      <c r="C386" s="2">
        <v>3.7392981878151703E-2</v>
      </c>
      <c r="D386" s="2">
        <v>4.3418115340237297E-2</v>
      </c>
      <c r="E386" s="2">
        <v>3.3558054234426003E-2</v>
      </c>
      <c r="F386" s="2">
        <v>1.5538302840349801E-2</v>
      </c>
    </row>
    <row r="387" spans="1:6" x14ac:dyDescent="0.6">
      <c r="A387" s="1">
        <v>36734</v>
      </c>
      <c r="B387" s="2">
        <v>3.3132189857942501E-2</v>
      </c>
      <c r="C387" s="2">
        <v>3.7407849335174902E-2</v>
      </c>
      <c r="D387" s="2">
        <v>5.7673482242541402E-2</v>
      </c>
      <c r="E387" s="2">
        <v>1.7690398418075501E-2</v>
      </c>
      <c r="F387" s="2">
        <v>4.7197457243630697E-2</v>
      </c>
    </row>
    <row r="388" spans="1:6" x14ac:dyDescent="0.6">
      <c r="A388" s="1">
        <v>36735</v>
      </c>
      <c r="B388" s="2">
        <v>5.7035178211103398E-2</v>
      </c>
      <c r="C388" s="2">
        <v>1.45875876106426E-2</v>
      </c>
      <c r="D388" s="2">
        <v>3.1538360851936197E-2</v>
      </c>
      <c r="E388" s="2">
        <v>2.2721218695558799E-2</v>
      </c>
      <c r="F388" s="2">
        <v>5.2838217640338503E-3</v>
      </c>
    </row>
    <row r="389" spans="1:6" x14ac:dyDescent="0.6">
      <c r="A389" s="1">
        <v>36738</v>
      </c>
      <c r="B389" s="2">
        <v>3.33129240367444E-2</v>
      </c>
      <c r="C389" s="2">
        <v>2.4026741652590701E-2</v>
      </c>
      <c r="D389" s="2">
        <v>6.1710041686289198E-3</v>
      </c>
      <c r="E389" s="2">
        <v>3.4202110464673002E-2</v>
      </c>
      <c r="F389" s="2">
        <v>5.2409930550416598E-3</v>
      </c>
    </row>
    <row r="390" spans="1:6" x14ac:dyDescent="0.6">
      <c r="A390" s="1">
        <v>36739</v>
      </c>
      <c r="B390" s="2">
        <v>5.2370810201163499E-2</v>
      </c>
      <c r="C390" s="2">
        <v>4.1653870367371303E-2</v>
      </c>
      <c r="D390" s="2">
        <v>2.1131719375208002E-3</v>
      </c>
      <c r="E390" s="2">
        <v>5.7066780954032796E-3</v>
      </c>
      <c r="F390" s="2">
        <v>4.8664852637050601E-2</v>
      </c>
    </row>
    <row r="391" spans="1:6" x14ac:dyDescent="0.6">
      <c r="A391" s="1">
        <v>36740</v>
      </c>
      <c r="B391" s="2">
        <v>7.4889134934350995E-2</v>
      </c>
      <c r="C391" s="2">
        <v>4.6089797783225597E-2</v>
      </c>
      <c r="D391" s="2">
        <v>5.1103860316929803E-2</v>
      </c>
      <c r="E391" s="2">
        <v>3.51023963774049E-2</v>
      </c>
      <c r="F391" s="2">
        <v>1.44577162941664E-2</v>
      </c>
    </row>
    <row r="392" spans="1:6" x14ac:dyDescent="0.6">
      <c r="A392" s="1">
        <v>36741</v>
      </c>
      <c r="B392" s="2">
        <v>1.07929876719133E-2</v>
      </c>
      <c r="C392" s="2">
        <v>4.0814022672446403E-2</v>
      </c>
      <c r="D392" s="2">
        <v>5.5762251816983403E-2</v>
      </c>
      <c r="E392" s="2">
        <v>2.3455577755605299E-2</v>
      </c>
      <c r="F392" s="2">
        <v>3.99586340662463E-2</v>
      </c>
    </row>
    <row r="393" spans="1:6" x14ac:dyDescent="0.6">
      <c r="A393" s="1">
        <v>36742</v>
      </c>
      <c r="B393" s="2">
        <v>1.9685882147901699E-3</v>
      </c>
      <c r="C393" s="2">
        <v>1.72774622012167E-2</v>
      </c>
      <c r="D393" s="2">
        <v>2.74847703124864E-2</v>
      </c>
      <c r="E393" s="2">
        <v>2.27325133842009E-2</v>
      </c>
      <c r="F393" s="2">
        <v>1.4590854116114899E-2</v>
      </c>
    </row>
    <row r="394" spans="1:6" x14ac:dyDescent="0.6">
      <c r="A394" s="1">
        <v>36745</v>
      </c>
      <c r="B394" s="2">
        <v>2.3083162534626701E-2</v>
      </c>
      <c r="C394" s="2">
        <v>1.36803241309769E-2</v>
      </c>
      <c r="D394" s="2">
        <v>9.8818640683966293E-3</v>
      </c>
      <c r="E394" s="2">
        <v>3.1688818294121901E-2</v>
      </c>
      <c r="F394" s="2">
        <v>1.9648054771994601E-3</v>
      </c>
    </row>
    <row r="395" spans="1:6" x14ac:dyDescent="0.6">
      <c r="A395" s="1">
        <v>36746</v>
      </c>
      <c r="B395" s="2">
        <v>3.53894766827644E-3</v>
      </c>
      <c r="C395" s="2">
        <v>3.5203181680926697E-2</v>
      </c>
      <c r="D395" s="2">
        <v>1.7802794777177399E-4</v>
      </c>
      <c r="E395" s="2">
        <v>2.3298412721034899E-3</v>
      </c>
      <c r="F395" s="2">
        <v>2.3854153554380499E-2</v>
      </c>
    </row>
    <row r="396" spans="1:6" x14ac:dyDescent="0.6">
      <c r="A396" s="1">
        <v>36747</v>
      </c>
      <c r="B396" s="2">
        <v>7.0965936010141006E-2</v>
      </c>
      <c r="C396" s="2">
        <v>4.0170296696238103E-2</v>
      </c>
      <c r="D396" s="2">
        <v>4.6724952007049902E-2</v>
      </c>
      <c r="E396" s="2">
        <v>2.9754022515711399E-2</v>
      </c>
      <c r="F396" s="2">
        <v>2.89330417790764E-2</v>
      </c>
    </row>
    <row r="397" spans="1:6" x14ac:dyDescent="0.6">
      <c r="A397" s="1">
        <v>36748</v>
      </c>
      <c r="B397" s="2">
        <v>3.5584719958382603E-2</v>
      </c>
      <c r="C397" s="2">
        <v>4.5530472478904301E-2</v>
      </c>
      <c r="D397" s="2">
        <v>5.7653319965223201E-2</v>
      </c>
      <c r="E397" s="2">
        <v>3.0858832667046601E-2</v>
      </c>
      <c r="F397" s="2">
        <v>4.2222326264675099E-2</v>
      </c>
    </row>
    <row r="398" spans="1:6" x14ac:dyDescent="0.6">
      <c r="A398" s="1">
        <v>36749</v>
      </c>
      <c r="B398" s="2">
        <v>3.4536231846595898E-2</v>
      </c>
      <c r="C398" s="2">
        <v>1.52109135624608E-2</v>
      </c>
      <c r="D398" s="2">
        <v>1.97794599937367E-2</v>
      </c>
      <c r="E398" s="2">
        <v>3.7073084829740199E-2</v>
      </c>
      <c r="F398" s="2">
        <v>1.46149172532809E-2</v>
      </c>
    </row>
    <row r="399" spans="1:6" x14ac:dyDescent="0.6">
      <c r="A399" s="1">
        <v>36752</v>
      </c>
      <c r="B399" s="2">
        <v>2.8529956044820799E-2</v>
      </c>
      <c r="C399" s="2">
        <v>1.02974084644728E-3</v>
      </c>
      <c r="D399" s="2">
        <v>1.34252327815976E-2</v>
      </c>
      <c r="E399" s="2">
        <v>3.4079669828174099E-2</v>
      </c>
      <c r="F399" s="2">
        <v>1.2873929271268901E-2</v>
      </c>
    </row>
    <row r="400" spans="1:6" x14ac:dyDescent="0.6">
      <c r="A400" s="1">
        <v>36754</v>
      </c>
      <c r="B400" s="2">
        <v>6.3639369481521199E-2</v>
      </c>
      <c r="C400" s="2">
        <v>4.4341728028214303E-2</v>
      </c>
      <c r="D400" s="2">
        <v>2.9024966601429699E-3</v>
      </c>
      <c r="E400" s="2">
        <v>9.2630837838040408E-3</v>
      </c>
      <c r="F400" s="2">
        <v>7.3092404189957799E-2</v>
      </c>
    </row>
    <row r="401" spans="1:6" x14ac:dyDescent="0.6">
      <c r="A401" s="1">
        <v>36755</v>
      </c>
      <c r="B401" s="2">
        <v>8.4107853374527503E-2</v>
      </c>
      <c r="C401" s="2">
        <v>3.52108387059345E-2</v>
      </c>
      <c r="D401" s="2">
        <v>4.1291527556162701E-2</v>
      </c>
      <c r="E401" s="2">
        <v>2.7995012579361E-2</v>
      </c>
      <c r="F401" s="2">
        <v>2.8602085128566199E-2</v>
      </c>
    </row>
    <row r="402" spans="1:6" x14ac:dyDescent="0.6">
      <c r="A402" s="1">
        <v>36756</v>
      </c>
      <c r="B402" s="2">
        <v>2.1989753280868E-2</v>
      </c>
      <c r="C402" s="2">
        <v>4.9072864228285502E-2</v>
      </c>
      <c r="D402" s="2">
        <v>5.7185852651866403E-2</v>
      </c>
      <c r="E402" s="2">
        <v>3.5526077722607297E-2</v>
      </c>
      <c r="F402" s="2">
        <v>5.6945999098154003E-2</v>
      </c>
    </row>
    <row r="403" spans="1:6" x14ac:dyDescent="0.6">
      <c r="A403" s="1">
        <v>36759</v>
      </c>
      <c r="B403" s="2">
        <v>7.9859896769129898E-3</v>
      </c>
      <c r="C403" s="2">
        <v>1.2394476296716301E-2</v>
      </c>
      <c r="D403" s="2">
        <v>2.8865602283461599E-2</v>
      </c>
      <c r="E403" s="2">
        <v>3.7528608217963597E-2</v>
      </c>
      <c r="F403" s="2">
        <v>5.2932488840431403E-3</v>
      </c>
    </row>
    <row r="404" spans="1:6" x14ac:dyDescent="0.6">
      <c r="A404" s="1">
        <v>36760</v>
      </c>
      <c r="B404" s="2">
        <v>1.2031215647323601E-2</v>
      </c>
      <c r="C404" s="2">
        <v>1.0148467514054099E-2</v>
      </c>
      <c r="D404" s="2">
        <v>1.0601164405198199E-2</v>
      </c>
      <c r="E404" s="2">
        <v>2.4413620600274199E-2</v>
      </c>
      <c r="F404" s="2">
        <v>1.1827606707869301E-3</v>
      </c>
    </row>
    <row r="405" spans="1:6" x14ac:dyDescent="0.6">
      <c r="A405" s="1">
        <v>36761</v>
      </c>
      <c r="B405" s="2">
        <v>7.8604303433864493E-3</v>
      </c>
      <c r="C405" s="2">
        <v>4.33238912609566E-2</v>
      </c>
      <c r="D405" s="2">
        <v>1.55835800022641E-3</v>
      </c>
      <c r="E405" s="2">
        <v>1.04558610031706E-2</v>
      </c>
      <c r="F405" s="2">
        <v>4.0644595759867699E-3</v>
      </c>
    </row>
    <row r="406" spans="1:6" x14ac:dyDescent="0.6">
      <c r="A406" s="1">
        <v>36762</v>
      </c>
      <c r="B406" s="2">
        <v>7.5070403562576202E-2</v>
      </c>
      <c r="C406" s="2">
        <v>3.0657555521183901E-2</v>
      </c>
      <c r="D406" s="2">
        <v>4.3077702693238601E-2</v>
      </c>
      <c r="E406" s="2">
        <v>2.3294493837545199E-2</v>
      </c>
      <c r="F406" s="2">
        <v>3.4627994393043898E-2</v>
      </c>
    </row>
    <row r="407" spans="1:6" x14ac:dyDescent="0.6">
      <c r="A407" s="1">
        <v>36763</v>
      </c>
      <c r="B407" s="2">
        <v>2.6605194723796602E-3</v>
      </c>
      <c r="C407" s="2">
        <v>4.77729607259356E-2</v>
      </c>
      <c r="D407" s="2">
        <v>6.4640014164854598E-2</v>
      </c>
      <c r="E407" s="2">
        <v>3.4368194447240201E-2</v>
      </c>
      <c r="F407" s="2">
        <v>4.0545219942766303E-2</v>
      </c>
    </row>
    <row r="408" spans="1:6" x14ac:dyDescent="0.6">
      <c r="A408" s="1">
        <v>36766</v>
      </c>
      <c r="B408" s="2">
        <v>2.7644752499740102E-2</v>
      </c>
      <c r="C408" s="2">
        <v>1.1226062004500501E-2</v>
      </c>
      <c r="D408" s="2">
        <v>3.10585228886395E-2</v>
      </c>
      <c r="E408" s="2">
        <v>3.3977874402464497E-2</v>
      </c>
      <c r="F408" s="2">
        <v>1.10962641492255E-2</v>
      </c>
    </row>
    <row r="409" spans="1:6" x14ac:dyDescent="0.6">
      <c r="A409" s="1">
        <v>36767</v>
      </c>
      <c r="B409" s="2">
        <v>2.52872695895839E-2</v>
      </c>
      <c r="C409" s="2">
        <v>8.1077339450767102E-3</v>
      </c>
      <c r="D409" s="2">
        <v>1.4797775258964E-2</v>
      </c>
      <c r="E409" s="2">
        <v>2.5592104676136498E-2</v>
      </c>
      <c r="F409" s="2">
        <v>1.19984277482417E-2</v>
      </c>
    </row>
    <row r="410" spans="1:6" x14ac:dyDescent="0.6">
      <c r="A410" s="1">
        <v>36768</v>
      </c>
      <c r="B410" s="2">
        <v>1.2063575377627001E-2</v>
      </c>
      <c r="C410" s="2">
        <v>4.8519673146662702E-2</v>
      </c>
      <c r="D410" s="2">
        <v>3.5075184579329802E-2</v>
      </c>
      <c r="E410" s="2">
        <v>1.1212488928088999E-2</v>
      </c>
      <c r="F410" s="2">
        <v>0.109677524156869</v>
      </c>
    </row>
    <row r="411" spans="1:6" x14ac:dyDescent="0.6">
      <c r="A411" s="1">
        <v>36769</v>
      </c>
      <c r="B411" s="2">
        <v>1.38361455808934E-2</v>
      </c>
      <c r="C411" s="2">
        <v>3.4210175269284798E-2</v>
      </c>
      <c r="D411" s="2">
        <v>4.0330912965994302E-2</v>
      </c>
      <c r="E411" s="2">
        <v>3.78291046440778E-2</v>
      </c>
      <c r="F411" s="2">
        <v>2.95908890352292E-3</v>
      </c>
    </row>
    <row r="412" spans="1:6" x14ac:dyDescent="0.6">
      <c r="A412" s="1">
        <v>36770</v>
      </c>
      <c r="B412" s="2">
        <v>2.9555944619101399E-2</v>
      </c>
      <c r="C412" s="2">
        <v>3.8170046583260703E-2</v>
      </c>
      <c r="D412" s="2">
        <v>6.4938523953366897E-2</v>
      </c>
      <c r="E412" s="2">
        <v>1.94558053140685E-2</v>
      </c>
      <c r="F412" s="2">
        <v>2.5278678216635202E-2</v>
      </c>
    </row>
    <row r="413" spans="1:6" x14ac:dyDescent="0.6">
      <c r="A413" s="1">
        <v>36773</v>
      </c>
      <c r="B413" s="2">
        <v>1.01125468418247E-2</v>
      </c>
      <c r="C413" s="2">
        <v>1.2485962630328E-2</v>
      </c>
      <c r="D413" s="2">
        <v>3.7136932897487297E-2</v>
      </c>
      <c r="E413" s="2">
        <v>1.56033086608653E-2</v>
      </c>
      <c r="F413" s="2">
        <v>3.7878224783912599E-3</v>
      </c>
    </row>
    <row r="414" spans="1:6" x14ac:dyDescent="0.6">
      <c r="A414" s="1">
        <v>36774</v>
      </c>
      <c r="B414" s="2">
        <v>1.3874627090781899E-3</v>
      </c>
      <c r="C414" s="2">
        <v>3.2921906877487001E-2</v>
      </c>
      <c r="D414" s="2">
        <v>3.09563479460228E-2</v>
      </c>
      <c r="E414" s="2">
        <v>4.2938973633358302E-2</v>
      </c>
      <c r="F414" s="2">
        <v>5.2894916946299497E-2</v>
      </c>
    </row>
    <row r="415" spans="1:6" x14ac:dyDescent="0.6">
      <c r="A415" s="1">
        <v>36775</v>
      </c>
      <c r="B415" s="2">
        <v>5.8496904110305603E-4</v>
      </c>
      <c r="C415" s="2">
        <v>4.6403225505917002E-2</v>
      </c>
      <c r="D415" s="2">
        <v>1.0222838124089801E-2</v>
      </c>
      <c r="E415" s="2">
        <v>1.2572075591075199E-2</v>
      </c>
      <c r="F415" s="2">
        <v>3.0934972793804399E-2</v>
      </c>
    </row>
    <row r="416" spans="1:6" x14ac:dyDescent="0.6">
      <c r="A416" s="1">
        <v>36776</v>
      </c>
      <c r="B416" s="2">
        <v>3.2022555069562901E-3</v>
      </c>
      <c r="C416" s="2">
        <v>5.10597677662325E-2</v>
      </c>
      <c r="D416" s="2">
        <v>5.4846750864265097E-2</v>
      </c>
      <c r="E416" s="2">
        <v>5.1652891038379903E-2</v>
      </c>
      <c r="F416" s="2">
        <v>4.1288452477193399E-2</v>
      </c>
    </row>
    <row r="417" spans="1:6" x14ac:dyDescent="0.6">
      <c r="A417" s="1">
        <v>36777</v>
      </c>
      <c r="B417" s="2">
        <v>2.8426177448133598E-3</v>
      </c>
      <c r="C417" s="2">
        <v>3.5003221599689598E-2</v>
      </c>
      <c r="D417" s="2">
        <v>5.3664531581875202E-2</v>
      </c>
      <c r="E417" s="2">
        <v>2.5224828489440299E-2</v>
      </c>
      <c r="F417" s="2">
        <v>2.1218578865277799E-2</v>
      </c>
    </row>
    <row r="418" spans="1:6" x14ac:dyDescent="0.6">
      <c r="A418" s="1">
        <v>36783</v>
      </c>
      <c r="B418" s="2">
        <v>6.43674682816745E-2</v>
      </c>
      <c r="C418" s="2">
        <v>1.5368158032169101E-2</v>
      </c>
      <c r="D418" s="2">
        <v>3.1835736298812402E-2</v>
      </c>
      <c r="E418" s="2">
        <v>2.4833767534657901E-2</v>
      </c>
      <c r="F418" s="2">
        <v>1.04634974600599E-2</v>
      </c>
    </row>
    <row r="419" spans="1:6" x14ac:dyDescent="0.6">
      <c r="A419" s="1">
        <v>36784</v>
      </c>
      <c r="B419" s="2">
        <v>4.19634392182738E-3</v>
      </c>
      <c r="C419" s="2">
        <v>2.11806923241478E-2</v>
      </c>
      <c r="D419" s="2">
        <v>5.4231360496086404E-3</v>
      </c>
      <c r="E419" s="2">
        <v>4.9404000379548403E-2</v>
      </c>
      <c r="F419" s="2">
        <v>3.3046758458659398E-2</v>
      </c>
    </row>
    <row r="420" spans="1:6" x14ac:dyDescent="0.6">
      <c r="A420" s="1">
        <v>36787</v>
      </c>
      <c r="B420" s="2">
        <v>4.3274006575844903E-2</v>
      </c>
      <c r="C420" s="2">
        <v>4.54984513618776E-2</v>
      </c>
      <c r="D420" s="2">
        <v>7.5601794175664799E-3</v>
      </c>
      <c r="E420" s="2">
        <v>9.5682265077869904E-3</v>
      </c>
      <c r="F420" s="2">
        <v>1.07732028210292E-2</v>
      </c>
    </row>
    <row r="421" spans="1:6" x14ac:dyDescent="0.6">
      <c r="A421" s="1">
        <v>36788</v>
      </c>
      <c r="B421" s="2">
        <v>1.3973353449916999E-3</v>
      </c>
      <c r="C421" s="2">
        <v>4.1465579435185099E-2</v>
      </c>
      <c r="D421" s="2">
        <v>5.5008044399171799E-2</v>
      </c>
      <c r="E421" s="2">
        <v>2.8546282865655401E-2</v>
      </c>
      <c r="F421" s="2">
        <v>2.4704386289498802E-2</v>
      </c>
    </row>
    <row r="422" spans="1:6" x14ac:dyDescent="0.6">
      <c r="A422" s="1">
        <v>36789</v>
      </c>
      <c r="B422" s="2">
        <v>1.5656815151320402E-2</v>
      </c>
      <c r="C422" s="2">
        <v>3.8041966947024698E-2</v>
      </c>
      <c r="D422" s="2">
        <v>4.2596511101942798E-2</v>
      </c>
      <c r="E422" s="2">
        <v>3.34345155727461E-3</v>
      </c>
      <c r="F422" s="2">
        <v>0.131362173875259</v>
      </c>
    </row>
    <row r="423" spans="1:6" x14ac:dyDescent="0.6">
      <c r="A423" s="1">
        <v>36790</v>
      </c>
      <c r="B423" s="2">
        <v>7.5358892976484697E-3</v>
      </c>
      <c r="C423" s="2">
        <v>1.5103619566116E-2</v>
      </c>
      <c r="D423" s="2">
        <v>3.2934663318184197E-2</v>
      </c>
      <c r="E423" s="2">
        <v>1.64899263899114E-2</v>
      </c>
      <c r="F423" s="2">
        <v>1.6690231502301499E-2</v>
      </c>
    </row>
    <row r="424" spans="1:6" x14ac:dyDescent="0.6">
      <c r="A424" s="1">
        <v>36791</v>
      </c>
      <c r="B424" s="2">
        <v>5.4766049453330003E-2</v>
      </c>
      <c r="C424" s="2">
        <v>2.0203332266436301E-2</v>
      </c>
      <c r="D424" s="2">
        <v>1.87121132097323E-3</v>
      </c>
      <c r="E424" s="2">
        <v>5.3185745298435803E-2</v>
      </c>
      <c r="F424" s="2">
        <v>5.0729985585107398E-2</v>
      </c>
    </row>
    <row r="425" spans="1:6" x14ac:dyDescent="0.6">
      <c r="A425" s="1">
        <v>36794</v>
      </c>
      <c r="B425" s="2">
        <v>1.42192466013785E-3</v>
      </c>
      <c r="C425" s="2">
        <v>4.3834753214203E-2</v>
      </c>
      <c r="D425" s="2">
        <v>1.2046811702615E-2</v>
      </c>
      <c r="E425" s="2">
        <v>1.1702083512159E-3</v>
      </c>
      <c r="F425" s="2">
        <v>8.1109450415352002E-3</v>
      </c>
    </row>
    <row r="426" spans="1:6" x14ac:dyDescent="0.6">
      <c r="A426" s="1">
        <v>36795</v>
      </c>
      <c r="B426" s="2">
        <v>2.1425429751940998E-2</v>
      </c>
      <c r="C426" s="2">
        <v>3.55408879057975E-2</v>
      </c>
      <c r="D426" s="2">
        <v>5.7518413589102001E-2</v>
      </c>
      <c r="E426" s="2">
        <v>2.71535894100291E-2</v>
      </c>
      <c r="F426" s="2">
        <v>2.1097632525907399E-2</v>
      </c>
    </row>
    <row r="427" spans="1:6" x14ac:dyDescent="0.6">
      <c r="A427" s="1">
        <v>36796</v>
      </c>
      <c r="B427" s="2">
        <v>1.88129740345888E-2</v>
      </c>
      <c r="C427" s="2">
        <v>3.2701155009015298E-2</v>
      </c>
      <c r="D427" s="2">
        <v>5.5103892272846997E-2</v>
      </c>
      <c r="E427" s="2">
        <v>1.6838825907807199E-2</v>
      </c>
      <c r="F427" s="2">
        <v>3.7618300892061599E-2</v>
      </c>
    </row>
    <row r="428" spans="1:6" x14ac:dyDescent="0.6">
      <c r="A428" s="1">
        <v>36797</v>
      </c>
      <c r="B428" s="2">
        <v>2.1464403605850799E-3</v>
      </c>
      <c r="C428" s="2">
        <v>1.8440616670091999E-2</v>
      </c>
      <c r="D428" s="2">
        <v>3.2106939231973601E-2</v>
      </c>
      <c r="E428" s="2">
        <v>1.06063742511009E-2</v>
      </c>
      <c r="F428" s="2">
        <v>3.5955513228173003E-2</v>
      </c>
    </row>
    <row r="429" spans="1:6" x14ac:dyDescent="0.6">
      <c r="A429" s="1">
        <v>36798</v>
      </c>
      <c r="B429" s="2">
        <v>5.19068150181334E-3</v>
      </c>
      <c r="C429" s="2">
        <v>1.49483589704608E-2</v>
      </c>
      <c r="D429" s="2">
        <v>3.6521399759801201E-3</v>
      </c>
      <c r="E429" s="2">
        <v>4.2477624928075497E-2</v>
      </c>
      <c r="F429" s="2">
        <v>7.4899051267606201E-3</v>
      </c>
    </row>
    <row r="430" spans="1:6" x14ac:dyDescent="0.6">
      <c r="A430" s="1">
        <v>36801</v>
      </c>
      <c r="B430" s="2">
        <v>1.13291488411612E-2</v>
      </c>
      <c r="C430" s="2">
        <v>3.9500945466782102E-2</v>
      </c>
      <c r="D430" s="2">
        <v>9.0889986005086004E-3</v>
      </c>
      <c r="E430" s="2">
        <v>1.14947341167155E-3</v>
      </c>
      <c r="F430" s="2">
        <v>1.57460493118366E-2</v>
      </c>
    </row>
    <row r="431" spans="1:6" x14ac:dyDescent="0.6">
      <c r="A431" s="1">
        <v>36803</v>
      </c>
      <c r="B431" s="2">
        <v>4.34916449452563E-2</v>
      </c>
      <c r="C431" s="2">
        <v>3.4133053716405397E-2</v>
      </c>
      <c r="D431" s="2">
        <v>5.6207390641265197E-2</v>
      </c>
      <c r="E431" s="2">
        <v>2.84587214758544E-2</v>
      </c>
      <c r="F431" s="2">
        <v>1.6963623462274601E-2</v>
      </c>
    </row>
    <row r="432" spans="1:6" x14ac:dyDescent="0.6">
      <c r="A432" s="1">
        <v>36804</v>
      </c>
      <c r="B432" s="2">
        <v>9.8125449050952499E-3</v>
      </c>
      <c r="C432" s="2">
        <v>3.5214358001919202E-2</v>
      </c>
      <c r="D432" s="2">
        <v>5.1409418616060798E-2</v>
      </c>
      <c r="E432" s="2">
        <v>1.6340675643202199E-2</v>
      </c>
      <c r="F432" s="2">
        <v>5.87818546366531E-2</v>
      </c>
    </row>
    <row r="433" spans="1:6" x14ac:dyDescent="0.6">
      <c r="A433" s="1">
        <v>36805</v>
      </c>
      <c r="B433" s="2">
        <v>7.5813875916190196E-3</v>
      </c>
      <c r="C433" s="2">
        <v>1.8774365131936002E-2</v>
      </c>
      <c r="D433" s="2">
        <v>3.5010146889111998E-2</v>
      </c>
      <c r="E433" s="2">
        <v>1.31327483643278E-2</v>
      </c>
      <c r="F433" s="2">
        <v>2.10271549706008E-2</v>
      </c>
    </row>
    <row r="434" spans="1:6" x14ac:dyDescent="0.6">
      <c r="A434" s="1">
        <v>36808</v>
      </c>
      <c r="B434" s="2">
        <v>1.4621504494668799E-2</v>
      </c>
      <c r="C434" s="2">
        <v>1.4826486689320399E-2</v>
      </c>
      <c r="D434" s="2">
        <v>1.3084244413789001E-3</v>
      </c>
      <c r="E434" s="2">
        <v>4.6564917984011099E-2</v>
      </c>
      <c r="F434" s="2">
        <v>2.10188507552652E-2</v>
      </c>
    </row>
    <row r="435" spans="1:6" x14ac:dyDescent="0.6">
      <c r="A435" s="1">
        <v>36809</v>
      </c>
      <c r="B435" s="2">
        <v>1.0531348980093501E-2</v>
      </c>
      <c r="C435" s="2">
        <v>4.7048193485407598E-2</v>
      </c>
      <c r="D435" s="2">
        <v>1.14146869178411E-2</v>
      </c>
      <c r="E435" s="2">
        <v>1.4380240437843601E-2</v>
      </c>
      <c r="F435" s="2">
        <v>2.2829505269589299E-2</v>
      </c>
    </row>
    <row r="436" spans="1:6" x14ac:dyDescent="0.6">
      <c r="A436" s="1">
        <v>36810</v>
      </c>
      <c r="B436" s="2">
        <v>1.1348325605229999E-2</v>
      </c>
      <c r="C436" s="2">
        <v>3.3356441645536299E-2</v>
      </c>
      <c r="D436" s="2">
        <v>5.2383795254507398E-2</v>
      </c>
      <c r="E436" s="2">
        <v>4.4122221029248697E-2</v>
      </c>
      <c r="F436" s="2">
        <v>2.14593024953799E-2</v>
      </c>
    </row>
    <row r="437" spans="1:6" x14ac:dyDescent="0.6">
      <c r="A437" s="1">
        <v>36811</v>
      </c>
      <c r="B437" s="2">
        <v>1.00082717935439E-2</v>
      </c>
      <c r="C437" s="2">
        <v>1.35715968612313E-2</v>
      </c>
      <c r="D437" s="2">
        <v>4.6352413478814102E-2</v>
      </c>
      <c r="E437" s="2">
        <v>2.8952462842396099E-2</v>
      </c>
      <c r="F437" s="2">
        <v>5.0917715648707198E-3</v>
      </c>
    </row>
    <row r="438" spans="1:6" x14ac:dyDescent="0.6">
      <c r="A438" s="1">
        <v>36812</v>
      </c>
      <c r="B438" s="2">
        <v>6.92868461836154E-3</v>
      </c>
      <c r="C438" s="2">
        <v>2.2079070357454399E-2</v>
      </c>
      <c r="D438" s="2">
        <v>3.5379005338886403E-2</v>
      </c>
      <c r="E438" s="2">
        <v>8.7862900611598398E-3</v>
      </c>
      <c r="F438" s="2">
        <v>4.8272495285626099E-3</v>
      </c>
    </row>
    <row r="439" spans="1:6" x14ac:dyDescent="0.6">
      <c r="A439" s="1">
        <v>36815</v>
      </c>
      <c r="B439" s="2">
        <v>1.63301252387839E-2</v>
      </c>
      <c r="C439" s="2">
        <v>6.9058148022324503E-3</v>
      </c>
      <c r="D439" s="2">
        <v>5.5546801329753304E-4</v>
      </c>
      <c r="E439" s="2">
        <v>4.3926433984829497E-2</v>
      </c>
      <c r="F439" s="2">
        <v>5.2157088851116903E-2</v>
      </c>
    </row>
    <row r="440" spans="1:6" x14ac:dyDescent="0.6">
      <c r="A440" s="1">
        <v>36816</v>
      </c>
      <c r="B440" s="2">
        <v>1.0415147134303001E-2</v>
      </c>
      <c r="C440" s="2">
        <v>4.5611423076731002E-2</v>
      </c>
      <c r="D440" s="2">
        <v>1.06657961408341E-2</v>
      </c>
      <c r="E440" s="2">
        <v>2.51854799119407E-2</v>
      </c>
      <c r="F440" s="2">
        <v>2.8684796310537899E-2</v>
      </c>
    </row>
    <row r="441" spans="1:6" x14ac:dyDescent="0.6">
      <c r="A441" s="1">
        <v>36817</v>
      </c>
      <c r="B441" s="2">
        <v>2.6307991352136999E-2</v>
      </c>
      <c r="C441" s="2">
        <v>1.7932727271493001E-2</v>
      </c>
      <c r="D441" s="2">
        <v>5.31894678065181E-2</v>
      </c>
      <c r="E441" s="2">
        <v>3.7737723952524803E-2</v>
      </c>
      <c r="F441" s="2">
        <v>6.7695258985389596E-4</v>
      </c>
    </row>
    <row r="442" spans="1:6" x14ac:dyDescent="0.6">
      <c r="A442" s="1">
        <v>36818</v>
      </c>
      <c r="B442" s="2">
        <v>6.12829083832361E-2</v>
      </c>
      <c r="C442" s="2">
        <v>9.2384688142550502E-3</v>
      </c>
      <c r="D442" s="2">
        <v>3.9908516718556802E-2</v>
      </c>
      <c r="E442" s="2">
        <v>3.0976660330062099E-2</v>
      </c>
      <c r="F442" s="2">
        <v>1.3009407717660499E-2</v>
      </c>
    </row>
    <row r="443" spans="1:6" x14ac:dyDescent="0.6">
      <c r="A443" s="1">
        <v>36819</v>
      </c>
      <c r="B443" s="2">
        <v>2.4053061675819401E-2</v>
      </c>
      <c r="C443" s="2">
        <v>2.0932599320505101E-2</v>
      </c>
      <c r="D443" s="2">
        <v>2.9152710090458701E-2</v>
      </c>
      <c r="E443" s="2">
        <v>1.15873797991066E-2</v>
      </c>
      <c r="F443" s="2">
        <v>5.7310660060725299E-2</v>
      </c>
    </row>
    <row r="444" spans="1:6" x14ac:dyDescent="0.6">
      <c r="A444" s="1">
        <v>36822</v>
      </c>
      <c r="B444" s="2">
        <v>7.0766598599120406E-2</v>
      </c>
      <c r="C444" s="2">
        <v>8.4988781226169093E-3</v>
      </c>
      <c r="D444" s="2">
        <v>3.4048874178123001E-3</v>
      </c>
      <c r="E444" s="2">
        <v>2.6053603199150899E-2</v>
      </c>
      <c r="F444" s="2">
        <v>2.8296474857951601E-2</v>
      </c>
    </row>
    <row r="445" spans="1:6" x14ac:dyDescent="0.6">
      <c r="A445" s="1">
        <v>36823</v>
      </c>
      <c r="B445" s="2">
        <v>1.37936439589358E-2</v>
      </c>
      <c r="C445" s="2">
        <v>3.3277964695968602E-2</v>
      </c>
      <c r="D445" s="2">
        <v>1.6244939114966401E-2</v>
      </c>
      <c r="E445" s="2">
        <v>2.1446469945785702E-3</v>
      </c>
      <c r="F445" s="2">
        <v>3.5319348207513201E-2</v>
      </c>
    </row>
    <row r="446" spans="1:6" x14ac:dyDescent="0.6">
      <c r="A446" s="1">
        <v>36824</v>
      </c>
      <c r="B446" s="2">
        <v>9.4472561852359995E-3</v>
      </c>
      <c r="C446" s="2">
        <v>7.1700983072919998E-3</v>
      </c>
      <c r="D446" s="2">
        <v>5.2289511617684498E-2</v>
      </c>
      <c r="E446" s="2">
        <v>1.96954778592816E-2</v>
      </c>
      <c r="F446" s="2">
        <v>5.4886305833267E-2</v>
      </c>
    </row>
    <row r="447" spans="1:6" x14ac:dyDescent="0.6">
      <c r="A447" s="1">
        <v>36825</v>
      </c>
      <c r="B447" s="2">
        <v>2.8603942330776601E-2</v>
      </c>
      <c r="C447" s="2">
        <v>1.6899463063786101E-3</v>
      </c>
      <c r="D447" s="2">
        <v>4.8810478715041898E-2</v>
      </c>
      <c r="E447" s="2">
        <v>1.47071371509767E-2</v>
      </c>
      <c r="F447" s="2">
        <v>5.1906043185739499E-2</v>
      </c>
    </row>
    <row r="448" spans="1:6" x14ac:dyDescent="0.6">
      <c r="A448" s="1">
        <v>36826</v>
      </c>
      <c r="B448" s="2">
        <v>2.3952930288989802E-2</v>
      </c>
      <c r="C448" s="2">
        <v>6.0225078588122798E-3</v>
      </c>
      <c r="D448" s="2">
        <v>3.81401734603165E-2</v>
      </c>
      <c r="E448" s="2">
        <v>2.2958772245122399E-3</v>
      </c>
      <c r="F448" s="2">
        <v>8.4378876369849403E-3</v>
      </c>
    </row>
    <row r="449" spans="1:6" x14ac:dyDescent="0.6">
      <c r="A449" s="1">
        <v>36829</v>
      </c>
      <c r="B449" s="2">
        <v>4.2102232502402803E-2</v>
      </c>
      <c r="C449" s="2">
        <v>2.85055135005867E-2</v>
      </c>
      <c r="D449" s="2">
        <v>9.8785214854929491E-3</v>
      </c>
      <c r="E449" s="2">
        <v>2.22368415803408E-2</v>
      </c>
      <c r="F449" s="2">
        <v>1.67342397394145E-2</v>
      </c>
    </row>
    <row r="450" spans="1:6" x14ac:dyDescent="0.6">
      <c r="A450" s="1">
        <v>36830</v>
      </c>
      <c r="B450" s="2">
        <v>4.2286585319905303E-3</v>
      </c>
      <c r="C450" s="2">
        <v>7.3220825832768205E-2</v>
      </c>
      <c r="D450" s="2">
        <v>2.4817000477783499E-2</v>
      </c>
      <c r="E450" s="2">
        <v>6.09467074202053E-3</v>
      </c>
      <c r="F450" s="2">
        <v>2.9210403309375702E-2</v>
      </c>
    </row>
    <row r="451" spans="1:6" x14ac:dyDescent="0.6">
      <c r="A451" s="1">
        <v>36831</v>
      </c>
      <c r="B451" s="2">
        <v>1.0530532189500501E-2</v>
      </c>
      <c r="C451" s="2">
        <v>1.1701227897437799E-2</v>
      </c>
      <c r="D451" s="2">
        <v>6.2864897067123199E-2</v>
      </c>
      <c r="E451" s="2">
        <v>2.0261312858768001E-2</v>
      </c>
      <c r="F451" s="2">
        <v>3.9465908045240299E-2</v>
      </c>
    </row>
    <row r="452" spans="1:6" x14ac:dyDescent="0.6">
      <c r="A452" s="1">
        <v>36832</v>
      </c>
      <c r="B452" s="2">
        <v>4.3047290968430199E-2</v>
      </c>
      <c r="C452" s="2">
        <v>5.9555123813945397E-3</v>
      </c>
      <c r="D452" s="2">
        <v>4.6928959655664897E-2</v>
      </c>
      <c r="E452" s="2">
        <v>1.7963786662124202E-2</v>
      </c>
      <c r="F452" s="2">
        <v>2.7383412394436899E-2</v>
      </c>
    </row>
    <row r="453" spans="1:6" x14ac:dyDescent="0.6">
      <c r="A453" s="1">
        <v>36833</v>
      </c>
      <c r="B453" s="2">
        <v>1.3795810549656499E-2</v>
      </c>
      <c r="C453" s="2">
        <v>2.1635855224188701E-2</v>
      </c>
      <c r="D453" s="2">
        <v>3.1432759913733697E-2</v>
      </c>
      <c r="E453" s="2">
        <v>2.9729618238259299E-3</v>
      </c>
      <c r="F453" s="2">
        <v>1.88427719282265E-2</v>
      </c>
    </row>
    <row r="454" spans="1:6" x14ac:dyDescent="0.6">
      <c r="A454" s="1">
        <v>36836</v>
      </c>
      <c r="B454" s="2">
        <v>1.8187568256986301E-2</v>
      </c>
      <c r="C454" s="2">
        <v>2.4541862012633399E-2</v>
      </c>
      <c r="D454" s="2">
        <v>1.23001600703038E-2</v>
      </c>
      <c r="E454" s="2">
        <v>1.16620489167536E-2</v>
      </c>
      <c r="F454" s="2">
        <v>2.02338917403754E-3</v>
      </c>
    </row>
    <row r="455" spans="1:6" x14ac:dyDescent="0.6">
      <c r="A455" s="1">
        <v>36837</v>
      </c>
      <c r="B455" s="2">
        <v>2.09452624672588E-2</v>
      </c>
      <c r="C455" s="2">
        <v>5.2603698291877297E-2</v>
      </c>
      <c r="D455" s="2">
        <v>2.36674532791771E-2</v>
      </c>
      <c r="E455" s="2">
        <v>1.44092236135842E-2</v>
      </c>
      <c r="F455" s="2">
        <v>1.40710495515101E-2</v>
      </c>
    </row>
    <row r="456" spans="1:6" x14ac:dyDescent="0.6">
      <c r="A456" s="1">
        <v>36838</v>
      </c>
      <c r="B456" s="2">
        <v>2.45854402817366E-3</v>
      </c>
      <c r="C456" s="2">
        <v>5.4810184030010603E-3</v>
      </c>
      <c r="D456" s="2">
        <v>6.1290576378074398E-2</v>
      </c>
      <c r="E456" s="2">
        <v>2.03153250915112E-2</v>
      </c>
      <c r="F456" s="2">
        <v>3.5290649351080998E-2</v>
      </c>
    </row>
    <row r="457" spans="1:6" x14ac:dyDescent="0.6">
      <c r="A457" s="1">
        <v>36839</v>
      </c>
      <c r="B457" s="2">
        <v>4.9196788278360701E-2</v>
      </c>
      <c r="C457" s="2">
        <v>2.4227695167821301E-3</v>
      </c>
      <c r="D457" s="2">
        <v>5.1258292163145397E-2</v>
      </c>
      <c r="E457" s="2">
        <v>2.5636722825956301E-2</v>
      </c>
      <c r="F457" s="2">
        <v>1.3947881335917E-2</v>
      </c>
    </row>
    <row r="458" spans="1:6" x14ac:dyDescent="0.6">
      <c r="A458" s="1">
        <v>36840</v>
      </c>
      <c r="B458" s="2">
        <v>3.2503438924020897E-2</v>
      </c>
      <c r="C458" s="2">
        <v>1.9278514196379999E-2</v>
      </c>
      <c r="D458" s="2">
        <v>4.0542611997607801E-2</v>
      </c>
      <c r="E458" s="2">
        <v>1.91390124837562E-3</v>
      </c>
      <c r="F458" s="2">
        <v>3.7462319850990401E-3</v>
      </c>
    </row>
    <row r="459" spans="1:6" x14ac:dyDescent="0.6">
      <c r="A459" s="1">
        <v>36843</v>
      </c>
      <c r="B459" s="2">
        <v>4.3668395642861103E-2</v>
      </c>
      <c r="C459" s="2">
        <v>3.8753332587582699E-2</v>
      </c>
      <c r="D459" s="2">
        <v>1.33734487328994E-2</v>
      </c>
      <c r="E459" s="2">
        <v>2.9370782581340401E-2</v>
      </c>
      <c r="F459" s="2">
        <v>4.6880205749488701E-2</v>
      </c>
    </row>
    <row r="460" spans="1:6" x14ac:dyDescent="0.6">
      <c r="A460" s="1">
        <v>36844</v>
      </c>
      <c r="B460" s="2">
        <v>2.6547220593547801E-2</v>
      </c>
      <c r="C460" s="2">
        <v>8.0362196381055503E-2</v>
      </c>
      <c r="D460" s="2">
        <v>3.1062434299766101E-2</v>
      </c>
      <c r="E460" s="2">
        <v>5.7597644676342201E-3</v>
      </c>
      <c r="F460" s="2">
        <v>2.2443057993470499E-2</v>
      </c>
    </row>
    <row r="461" spans="1:6" x14ac:dyDescent="0.6">
      <c r="A461" s="1">
        <v>36845</v>
      </c>
      <c r="B461" s="2">
        <v>1.1454171306368201E-2</v>
      </c>
      <c r="C461" s="2">
        <v>1.1230898489451999E-2</v>
      </c>
      <c r="D461" s="2">
        <v>6.7404864952637394E-2</v>
      </c>
      <c r="E461" s="2">
        <v>1.17216265472631E-2</v>
      </c>
      <c r="F461" s="2">
        <v>5.47146572650659E-2</v>
      </c>
    </row>
    <row r="462" spans="1:6" x14ac:dyDescent="0.6">
      <c r="A462" s="1">
        <v>36846</v>
      </c>
      <c r="B462" s="2">
        <v>2.6302557451977002E-2</v>
      </c>
      <c r="C462" s="2">
        <v>5.9778355508819595E-4</v>
      </c>
      <c r="D462" s="2">
        <v>4.8574304434756702E-2</v>
      </c>
      <c r="E462" s="2">
        <v>1.14807548454529E-2</v>
      </c>
      <c r="F462" s="2">
        <v>7.0823540058123496E-2</v>
      </c>
    </row>
    <row r="463" spans="1:6" x14ac:dyDescent="0.6">
      <c r="A463" s="1">
        <v>36847</v>
      </c>
      <c r="B463" s="2">
        <v>1.5784604089016399E-2</v>
      </c>
      <c r="C463" s="2">
        <v>2.1464511156834801E-2</v>
      </c>
      <c r="D463" s="2">
        <v>3.9989152652162997E-2</v>
      </c>
      <c r="E463" s="2">
        <v>6.2464413434918896E-3</v>
      </c>
      <c r="F463" s="2">
        <v>2.1235753329913599E-2</v>
      </c>
    </row>
    <row r="464" spans="1:6" x14ac:dyDescent="0.6">
      <c r="A464" s="1">
        <v>36850</v>
      </c>
      <c r="B464" s="2">
        <v>2.28484513807636E-2</v>
      </c>
      <c r="C464" s="2">
        <v>3.4090848437782997E-2</v>
      </c>
      <c r="D464" s="2">
        <v>1.41916129484661E-2</v>
      </c>
      <c r="E464" s="2">
        <v>2.2672132871084199E-2</v>
      </c>
      <c r="F464" s="2">
        <v>2.5020270086564999E-2</v>
      </c>
    </row>
    <row r="465" spans="1:6" x14ac:dyDescent="0.6">
      <c r="A465" s="1">
        <v>36851</v>
      </c>
      <c r="B465" s="2">
        <v>2.3754974100366699E-2</v>
      </c>
      <c r="C465" s="2">
        <v>7.4723938562339498E-2</v>
      </c>
      <c r="D465" s="2">
        <v>3.3120363280370803E-2</v>
      </c>
      <c r="E465" s="2">
        <v>8.8479655720562298E-3</v>
      </c>
      <c r="F465" s="2">
        <v>8.7262952796621704E-3</v>
      </c>
    </row>
    <row r="466" spans="1:6" x14ac:dyDescent="0.6">
      <c r="A466" s="1">
        <v>36852</v>
      </c>
      <c r="B466" s="2">
        <v>9.3000417864346208E-3</v>
      </c>
      <c r="C466" s="2">
        <v>8.5560224743573606E-3</v>
      </c>
      <c r="D466" s="2">
        <v>6.6824640720534206E-2</v>
      </c>
      <c r="E466" s="2">
        <v>1.7334487006289701E-2</v>
      </c>
      <c r="F466" s="2">
        <v>3.6698370722921002E-2</v>
      </c>
    </row>
    <row r="467" spans="1:6" x14ac:dyDescent="0.6">
      <c r="A467" s="1">
        <v>36853</v>
      </c>
      <c r="B467" s="2">
        <v>4.9931855400008898E-2</v>
      </c>
      <c r="C467" s="2">
        <v>4.1895489679517599E-3</v>
      </c>
      <c r="D467" s="2">
        <v>5.0099863943052797E-2</v>
      </c>
      <c r="E467" s="2">
        <v>1.09442838336844E-2</v>
      </c>
      <c r="F467" s="2">
        <v>4.75591861662224E-2</v>
      </c>
    </row>
    <row r="468" spans="1:6" x14ac:dyDescent="0.6">
      <c r="A468" s="1">
        <v>36854</v>
      </c>
      <c r="B468" s="2">
        <v>1.80478578964215E-2</v>
      </c>
      <c r="C468" s="2">
        <v>2.7781843109180498E-2</v>
      </c>
      <c r="D468" s="2">
        <v>3.6795347411134403E-2</v>
      </c>
      <c r="E468" s="2">
        <v>1.12089739320754E-2</v>
      </c>
      <c r="F468" s="2">
        <v>3.42475633908269E-2</v>
      </c>
    </row>
    <row r="469" spans="1:6" x14ac:dyDescent="0.6">
      <c r="A469" s="1">
        <v>36857</v>
      </c>
      <c r="B469" s="2">
        <v>7.5310206983433201E-3</v>
      </c>
      <c r="C469" s="2">
        <v>2.82001437976366E-2</v>
      </c>
      <c r="D469" s="2">
        <v>1.18471946234895E-2</v>
      </c>
      <c r="E469" s="2">
        <v>1.1047746886507699E-2</v>
      </c>
      <c r="F469" s="2">
        <v>9.9848850052765004E-3</v>
      </c>
    </row>
    <row r="470" spans="1:6" x14ac:dyDescent="0.6">
      <c r="A470" s="1">
        <v>36858</v>
      </c>
      <c r="B470" s="2">
        <v>3.6325486076854499E-2</v>
      </c>
      <c r="C470" s="2">
        <v>6.4280029377307105E-2</v>
      </c>
      <c r="D470" s="2">
        <v>3.7153394747825398E-2</v>
      </c>
      <c r="E470" s="2">
        <v>7.0381261014069898E-4</v>
      </c>
      <c r="F470" s="2">
        <v>4.8475976651007798E-4</v>
      </c>
    </row>
    <row r="471" spans="1:6" x14ac:dyDescent="0.6">
      <c r="A471" s="1">
        <v>36859</v>
      </c>
      <c r="B471" s="2">
        <v>6.0823524102068798E-3</v>
      </c>
      <c r="C471" s="2">
        <v>3.9909639312617502E-3</v>
      </c>
      <c r="D471" s="2">
        <v>6.2029668619577497E-2</v>
      </c>
      <c r="E471" s="2">
        <v>2.3535129747339598E-2</v>
      </c>
      <c r="F471" s="2">
        <v>2.1915097412219E-2</v>
      </c>
    </row>
    <row r="472" spans="1:6" x14ac:dyDescent="0.6">
      <c r="A472" s="1">
        <v>36860</v>
      </c>
      <c r="B472" s="2">
        <v>3.9783992287195799E-2</v>
      </c>
      <c r="C472" s="2">
        <v>2.2619259048556298E-3</v>
      </c>
      <c r="D472" s="2">
        <v>4.8153189621487902E-2</v>
      </c>
      <c r="E472" s="2">
        <v>3.5843739058126302E-2</v>
      </c>
      <c r="F472" s="2">
        <v>3.8951335416803601E-3</v>
      </c>
    </row>
    <row r="473" spans="1:6" x14ac:dyDescent="0.6">
      <c r="A473" s="1">
        <v>36861</v>
      </c>
      <c r="B473" s="2">
        <v>1.86858780538285E-2</v>
      </c>
      <c r="C473" s="2">
        <v>1.6594958687799501E-2</v>
      </c>
      <c r="D473" s="2">
        <v>4.49916559516116E-2</v>
      </c>
      <c r="E473" s="2">
        <v>1.10566186048165E-2</v>
      </c>
      <c r="F473" s="2">
        <v>2.7153478936932499E-2</v>
      </c>
    </row>
    <row r="474" spans="1:6" x14ac:dyDescent="0.6">
      <c r="A474" s="1">
        <v>36864</v>
      </c>
      <c r="B474" s="2">
        <v>2.8184783041204399E-2</v>
      </c>
      <c r="C474" s="2">
        <v>4.2646866675563298E-2</v>
      </c>
      <c r="D474" s="2">
        <v>1.72273369060559E-2</v>
      </c>
      <c r="E474" s="2">
        <v>2.0628154116989601E-2</v>
      </c>
      <c r="F474" s="2">
        <v>2.04367964013056E-2</v>
      </c>
    </row>
    <row r="475" spans="1:6" x14ac:dyDescent="0.6">
      <c r="A475" s="1">
        <v>36865</v>
      </c>
      <c r="B475" s="2">
        <v>3.1423846792146298E-2</v>
      </c>
      <c r="C475" s="2">
        <v>8.4075253491619206E-2</v>
      </c>
      <c r="D475" s="2">
        <v>3.7537140129517498E-2</v>
      </c>
      <c r="E475" s="2">
        <v>1.0327253368759601E-2</v>
      </c>
      <c r="F475" s="2">
        <v>6.8216368787173904E-3</v>
      </c>
    </row>
    <row r="476" spans="1:6" x14ac:dyDescent="0.6">
      <c r="A476" s="1">
        <v>36866</v>
      </c>
      <c r="B476" s="2">
        <v>7.7841663474638402E-3</v>
      </c>
      <c r="C476" s="2">
        <v>1.24394225825805E-2</v>
      </c>
      <c r="D476" s="2">
        <v>6.9080654133705802E-2</v>
      </c>
      <c r="E476" s="2">
        <v>1.62513937749236E-2</v>
      </c>
      <c r="F476" s="2">
        <v>3.7970379343271202E-2</v>
      </c>
    </row>
    <row r="477" spans="1:6" x14ac:dyDescent="0.6">
      <c r="A477" s="1">
        <v>36867</v>
      </c>
      <c r="B477" s="2">
        <v>5.3502625811616598E-2</v>
      </c>
      <c r="C477" s="2">
        <v>3.2853270960437699E-3</v>
      </c>
      <c r="D477" s="2">
        <v>4.6486283172443403E-2</v>
      </c>
      <c r="E477" s="2">
        <v>2.08679417320859E-2</v>
      </c>
      <c r="F477" s="2">
        <v>4.1944076591199302E-2</v>
      </c>
    </row>
    <row r="478" spans="1:6" x14ac:dyDescent="0.6">
      <c r="A478" s="1">
        <v>36868</v>
      </c>
      <c r="B478" s="2">
        <v>2.87775460525596E-2</v>
      </c>
      <c r="C478" s="2">
        <v>2.3726144700354002E-2</v>
      </c>
      <c r="D478" s="2">
        <v>4.2591784852386301E-2</v>
      </c>
      <c r="E478" s="2">
        <v>1.22881214460562E-2</v>
      </c>
      <c r="F478" s="2">
        <v>3.1851426583049999E-2</v>
      </c>
    </row>
    <row r="479" spans="1:6" x14ac:dyDescent="0.6">
      <c r="A479" s="1">
        <v>36871</v>
      </c>
      <c r="B479" s="2">
        <v>2.75122126827986E-2</v>
      </c>
      <c r="C479" s="2">
        <v>3.3881917036897101E-2</v>
      </c>
      <c r="D479" s="2">
        <v>1.7586890784107301E-2</v>
      </c>
      <c r="E479" s="2">
        <v>1.8879931294178299E-2</v>
      </c>
      <c r="F479" s="2">
        <v>2.3919810254608799E-2</v>
      </c>
    </row>
    <row r="480" spans="1:6" x14ac:dyDescent="0.6">
      <c r="A480" s="1">
        <v>36872</v>
      </c>
      <c r="B480" s="2">
        <v>2.3313442777558899E-2</v>
      </c>
      <c r="C480" s="2">
        <v>7.7207300744270693E-2</v>
      </c>
      <c r="D480" s="2">
        <v>3.3995492973983903E-2</v>
      </c>
      <c r="E480" s="2">
        <v>2.5591490185464201E-4</v>
      </c>
      <c r="F480" s="2">
        <v>3.3623102163595202E-2</v>
      </c>
    </row>
    <row r="481" spans="1:6" x14ac:dyDescent="0.6">
      <c r="A481" s="1">
        <v>36873</v>
      </c>
      <c r="B481" s="2">
        <v>1.23778766310238E-2</v>
      </c>
      <c r="C481" s="2">
        <v>6.01621291787755E-3</v>
      </c>
      <c r="D481" s="2">
        <v>6.2977155114393696E-2</v>
      </c>
      <c r="E481" s="2">
        <v>1.6099927609284199E-2</v>
      </c>
      <c r="F481" s="2">
        <v>5.1826958802468098E-2</v>
      </c>
    </row>
    <row r="482" spans="1:6" x14ac:dyDescent="0.6">
      <c r="A482" s="1">
        <v>36874</v>
      </c>
      <c r="B482" s="2">
        <v>3.4932535895318101E-3</v>
      </c>
      <c r="C482" s="2">
        <v>5.9486396945697701E-3</v>
      </c>
      <c r="D482" s="2">
        <v>4.7418471066196503E-2</v>
      </c>
      <c r="E482" s="2">
        <v>2.20446333465605E-2</v>
      </c>
      <c r="F482" s="2">
        <v>3.7229038832894301E-2</v>
      </c>
    </row>
    <row r="483" spans="1:6" x14ac:dyDescent="0.6">
      <c r="A483" s="1">
        <v>36875</v>
      </c>
      <c r="B483" s="2">
        <v>1.3733697697510899E-2</v>
      </c>
      <c r="C483" s="2">
        <v>9.0771711928152206E-3</v>
      </c>
      <c r="D483" s="2">
        <v>4.6102270933749301E-2</v>
      </c>
      <c r="E483" s="2">
        <v>1.13809205774033E-2</v>
      </c>
      <c r="F483" s="2">
        <v>2.90681529693184E-2</v>
      </c>
    </row>
    <row r="484" spans="1:6" x14ac:dyDescent="0.6">
      <c r="A484" s="1">
        <v>36878</v>
      </c>
      <c r="B484" s="2">
        <v>9.3862122486199004E-3</v>
      </c>
      <c r="C484" s="2">
        <v>6.4337030739266804E-2</v>
      </c>
      <c r="D484" s="2">
        <v>2.29017681943634E-2</v>
      </c>
      <c r="E484" s="2">
        <v>2.33372593585493E-2</v>
      </c>
      <c r="F484" s="2">
        <v>3.4015075832025003E-2</v>
      </c>
    </row>
    <row r="485" spans="1:6" x14ac:dyDescent="0.6">
      <c r="A485" s="1">
        <v>36879</v>
      </c>
      <c r="B485" s="2">
        <v>3.5026255575913601E-2</v>
      </c>
      <c r="C485" s="2">
        <v>9.8546783011466493E-2</v>
      </c>
      <c r="D485" s="2">
        <v>4.2674376683951701E-2</v>
      </c>
      <c r="E485" s="2">
        <v>2.9239886043251201E-2</v>
      </c>
      <c r="F485" s="2">
        <v>2.6067209405902899E-2</v>
      </c>
    </row>
    <row r="486" spans="1:6" x14ac:dyDescent="0.6">
      <c r="A486" s="1">
        <v>36880</v>
      </c>
      <c r="B486" s="2">
        <v>1.5713382509866002E-2</v>
      </c>
      <c r="C486" s="2">
        <v>2.6172399778759001E-2</v>
      </c>
      <c r="D486" s="2">
        <v>6.9949558966537595E-2</v>
      </c>
      <c r="E486" s="2">
        <v>3.0138508341824501E-2</v>
      </c>
      <c r="F486" s="2">
        <v>3.5671147541853601E-3</v>
      </c>
    </row>
    <row r="487" spans="1:6" x14ac:dyDescent="0.6">
      <c r="A487" s="1">
        <v>36881</v>
      </c>
      <c r="B487" s="2">
        <v>1.8227486711002602E-2</v>
      </c>
      <c r="C487" s="2">
        <v>1.0444410409506799E-2</v>
      </c>
      <c r="D487" s="2">
        <v>3.7658259890780803E-2</v>
      </c>
      <c r="E487" s="2">
        <v>2.54652574756889E-2</v>
      </c>
      <c r="F487" s="2">
        <v>2.1616025636680501E-2</v>
      </c>
    </row>
    <row r="488" spans="1:6" x14ac:dyDescent="0.6">
      <c r="A488" s="1">
        <v>36882</v>
      </c>
      <c r="B488" s="2">
        <v>4.8851371362913501E-3</v>
      </c>
      <c r="C488" s="2">
        <v>5.7845911424351396E-3</v>
      </c>
      <c r="D488" s="2">
        <v>3.8455919809570603E-2</v>
      </c>
      <c r="E488" s="2">
        <v>1.4379084524014599E-3</v>
      </c>
      <c r="F488" s="2">
        <v>1.1521092566715E-2</v>
      </c>
    </row>
    <row r="489" spans="1:6" x14ac:dyDescent="0.6">
      <c r="A489" s="1">
        <v>36886</v>
      </c>
      <c r="B489" s="2">
        <v>5.5199496613974599E-3</v>
      </c>
      <c r="C489" s="2">
        <v>5.26729760826639E-2</v>
      </c>
      <c r="D489" s="2">
        <v>2.0264262364358201E-2</v>
      </c>
      <c r="E489" s="2">
        <v>3.52436544349279E-3</v>
      </c>
      <c r="F489" s="2">
        <v>2.8668552606190899E-2</v>
      </c>
    </row>
    <row r="490" spans="1:6" x14ac:dyDescent="0.6">
      <c r="A490" s="1">
        <v>36893</v>
      </c>
      <c r="B490" s="2">
        <v>6.9579162999247005E-2</v>
      </c>
      <c r="C490" s="2">
        <v>5.5623740777433997E-2</v>
      </c>
      <c r="D490" s="2">
        <v>4.3080837787133501E-2</v>
      </c>
      <c r="E490" s="2">
        <v>9.6786284632998706E-3</v>
      </c>
      <c r="F490" s="2">
        <v>3.9821549527986298E-3</v>
      </c>
    </row>
    <row r="491" spans="1:6" x14ac:dyDescent="0.6">
      <c r="A491" s="1">
        <v>36894</v>
      </c>
      <c r="B491" s="2">
        <v>3.8230231980605198E-2</v>
      </c>
      <c r="C491" s="2">
        <v>4.4761020812265099E-3</v>
      </c>
      <c r="D491" s="2">
        <v>6.1347927786131101E-2</v>
      </c>
      <c r="E491" s="2">
        <v>6.8306701181043697E-3</v>
      </c>
      <c r="F491" s="2">
        <v>6.5913198173389295E-2</v>
      </c>
    </row>
    <row r="492" spans="1:6" x14ac:dyDescent="0.6">
      <c r="A492" s="1">
        <v>36895</v>
      </c>
      <c r="B492" s="2">
        <v>5.3944381376903799E-2</v>
      </c>
      <c r="C492" s="2">
        <v>5.8104510376611697E-3</v>
      </c>
      <c r="D492" s="2">
        <v>4.7910455133013098E-2</v>
      </c>
      <c r="E492" s="2">
        <v>1.5989232044422901E-3</v>
      </c>
      <c r="F492" s="2">
        <v>8.8560684778548102E-2</v>
      </c>
    </row>
    <row r="493" spans="1:6" x14ac:dyDescent="0.6">
      <c r="A493" s="1">
        <v>36896</v>
      </c>
      <c r="B493" s="2">
        <v>9.7197160305212103E-3</v>
      </c>
      <c r="C493" s="2">
        <v>2.1845414806543499E-2</v>
      </c>
      <c r="D493" s="2">
        <v>4.57641355608705E-2</v>
      </c>
      <c r="E493" s="2">
        <v>2.7567642630376098E-2</v>
      </c>
      <c r="F493" s="2">
        <v>6.0291509531424099E-2</v>
      </c>
    </row>
    <row r="494" spans="1:6" x14ac:dyDescent="0.6">
      <c r="A494" s="1">
        <v>36899</v>
      </c>
      <c r="B494" s="2">
        <v>9.5484485841006699E-3</v>
      </c>
      <c r="C494" s="2">
        <v>2.7906312239832601E-2</v>
      </c>
      <c r="D494" s="2">
        <v>1.62920084461688E-2</v>
      </c>
      <c r="E494" s="2">
        <v>1.7425637009835099E-2</v>
      </c>
      <c r="F494" s="2">
        <v>2.3015748376452198E-2</v>
      </c>
    </row>
    <row r="495" spans="1:6" x14ac:dyDescent="0.6">
      <c r="A495" s="1">
        <v>36900</v>
      </c>
      <c r="B495" s="2">
        <v>3.3233564414852403E-2</v>
      </c>
      <c r="C495" s="2">
        <v>6.3756342810914302E-2</v>
      </c>
      <c r="D495" s="2">
        <v>2.8980118476404498E-2</v>
      </c>
      <c r="E495" s="2">
        <v>5.6766750800969004E-3</v>
      </c>
      <c r="F495" s="2">
        <v>2.7687078759509799E-2</v>
      </c>
    </row>
    <row r="496" spans="1:6" x14ac:dyDescent="0.6">
      <c r="A496" s="1">
        <v>36901</v>
      </c>
      <c r="B496" s="2">
        <v>1.0257682828037301E-2</v>
      </c>
      <c r="C496" s="2">
        <v>3.9604543536817796E-3</v>
      </c>
      <c r="D496" s="2">
        <v>5.60174287571642E-2</v>
      </c>
      <c r="E496" s="2">
        <v>3.6067230955940797E-2</v>
      </c>
      <c r="F496" s="2">
        <v>4.8061705742311603E-3</v>
      </c>
    </row>
    <row r="497" spans="1:6" x14ac:dyDescent="0.6">
      <c r="A497" s="1">
        <v>36902</v>
      </c>
      <c r="B497" s="2">
        <v>7.3816472770724895E-2</v>
      </c>
      <c r="C497" s="2">
        <v>7.7017718830348298E-3</v>
      </c>
      <c r="D497" s="2">
        <v>3.9182056692621703E-2</v>
      </c>
      <c r="E497" s="2">
        <v>2.7982092904990399E-2</v>
      </c>
      <c r="F497" s="2">
        <v>1.38397838933089E-2</v>
      </c>
    </row>
    <row r="498" spans="1:6" x14ac:dyDescent="0.6">
      <c r="A498" s="1">
        <v>36903</v>
      </c>
      <c r="B498" s="2">
        <v>4.86568229030638E-2</v>
      </c>
      <c r="C498" s="2">
        <v>2.44801765050804E-2</v>
      </c>
      <c r="D498" s="2">
        <v>3.4871048884415903E-2</v>
      </c>
      <c r="E498" s="2">
        <v>1.64485209416643E-2</v>
      </c>
      <c r="F498" s="2">
        <v>5.3267596225923503E-2</v>
      </c>
    </row>
    <row r="499" spans="1:6" x14ac:dyDescent="0.6">
      <c r="A499" s="1">
        <v>36906</v>
      </c>
      <c r="B499" s="2">
        <v>3.5585734291902898E-2</v>
      </c>
      <c r="C499" s="2">
        <v>2.7231814989902601E-2</v>
      </c>
      <c r="D499" s="2">
        <v>1.1518644030413999E-2</v>
      </c>
      <c r="E499" s="2">
        <v>4.0444685031170496E-3</v>
      </c>
      <c r="F499" s="2">
        <v>3.4878814508302602E-2</v>
      </c>
    </row>
    <row r="500" spans="1:6" x14ac:dyDescent="0.6">
      <c r="A500" s="1">
        <v>36907</v>
      </c>
      <c r="B500" s="2">
        <v>3.3303183417431603E-2</v>
      </c>
      <c r="C500" s="2">
        <v>7.08783749724929E-2</v>
      </c>
      <c r="D500" s="2">
        <v>3.08040660738736E-2</v>
      </c>
      <c r="E500" s="2">
        <v>4.1242671310157799E-3</v>
      </c>
      <c r="F500" s="2">
        <v>9.24156486095562E-3</v>
      </c>
    </row>
    <row r="501" spans="1:6" x14ac:dyDescent="0.6">
      <c r="A501" s="1">
        <v>36908</v>
      </c>
      <c r="B501" s="2">
        <v>4.0376484208522996E-3</v>
      </c>
      <c r="C501" s="2">
        <v>1.36274703072499E-2</v>
      </c>
      <c r="D501" s="2">
        <v>6.3558124358711707E-2</v>
      </c>
      <c r="E501" s="2">
        <v>3.4785754458104202E-2</v>
      </c>
      <c r="F501" s="2">
        <v>2.53828474187144E-2</v>
      </c>
    </row>
    <row r="502" spans="1:6" x14ac:dyDescent="0.6">
      <c r="A502" s="1">
        <v>36909</v>
      </c>
      <c r="B502" s="2">
        <v>2.2722299587280798E-2</v>
      </c>
      <c r="C502" s="2">
        <v>6.0228114725524601E-3</v>
      </c>
      <c r="D502" s="2">
        <v>4.9477107105712598E-2</v>
      </c>
      <c r="E502" s="2">
        <v>1.2182598273117099E-2</v>
      </c>
      <c r="F502" s="2">
        <v>0.14253035318846399</v>
      </c>
    </row>
    <row r="503" spans="1:6" x14ac:dyDescent="0.6">
      <c r="A503" s="1">
        <v>36910</v>
      </c>
      <c r="B503" s="2">
        <v>8.5297949498958896E-3</v>
      </c>
      <c r="C503" s="2">
        <v>1.1732963726264801E-2</v>
      </c>
      <c r="D503" s="2">
        <v>4.4463177478172501E-2</v>
      </c>
      <c r="E503" s="2">
        <v>2.0190194010928302E-2</v>
      </c>
      <c r="F503" s="2">
        <v>5.65802451334785E-2</v>
      </c>
    </row>
    <row r="504" spans="1:6" x14ac:dyDescent="0.6">
      <c r="A504" s="1">
        <v>36913</v>
      </c>
      <c r="B504" s="2">
        <v>1.1445705349923001E-2</v>
      </c>
      <c r="C504" s="2">
        <v>4.9375062984244301E-2</v>
      </c>
      <c r="D504" s="2">
        <v>1.8424713076823401E-2</v>
      </c>
      <c r="E504" s="2">
        <v>1.9882366370021401E-2</v>
      </c>
      <c r="F504" s="2">
        <v>2.3802279303490399E-2</v>
      </c>
    </row>
    <row r="505" spans="1:6" x14ac:dyDescent="0.6">
      <c r="A505" s="1">
        <v>36917</v>
      </c>
      <c r="B505" s="2">
        <v>3.5211951207900299E-2</v>
      </c>
      <c r="C505" s="2">
        <v>8.8776416979994499E-2</v>
      </c>
      <c r="D505" s="2">
        <v>3.9220222041327399E-2</v>
      </c>
      <c r="E505" s="2">
        <v>3.4076212762581201E-2</v>
      </c>
      <c r="F505" s="2">
        <v>6.4449345686904302E-2</v>
      </c>
    </row>
    <row r="506" spans="1:6" x14ac:dyDescent="0.6">
      <c r="A506" s="1">
        <v>36920</v>
      </c>
      <c r="B506" s="2">
        <v>8.1339563101684095E-3</v>
      </c>
      <c r="C506" s="2">
        <v>9.6941087188718092E-3</v>
      </c>
      <c r="D506" s="2">
        <v>7.1097891752795697E-2</v>
      </c>
      <c r="E506" s="2">
        <v>3.0870813546831001E-2</v>
      </c>
      <c r="F506" s="2">
        <v>2.11122912117763E-2</v>
      </c>
    </row>
    <row r="507" spans="1:6" x14ac:dyDescent="0.6">
      <c r="A507" s="1">
        <v>36921</v>
      </c>
      <c r="B507" s="2">
        <v>1.7721721205047499E-2</v>
      </c>
      <c r="C507" s="2">
        <v>2.1249870709521101E-3</v>
      </c>
      <c r="D507" s="2">
        <v>4.6664253466647501E-2</v>
      </c>
      <c r="E507" s="2">
        <v>1.30901756171537E-2</v>
      </c>
      <c r="F507" s="2">
        <v>4.2362257874192802E-2</v>
      </c>
    </row>
    <row r="508" spans="1:6" x14ac:dyDescent="0.6">
      <c r="A508" s="1">
        <v>36922</v>
      </c>
      <c r="B508" s="2">
        <v>5.5032584340057797E-3</v>
      </c>
      <c r="C508" s="2">
        <v>9.3424785629204008E-3</v>
      </c>
      <c r="D508" s="2">
        <v>4.6985818469295802E-2</v>
      </c>
      <c r="E508" s="2">
        <v>1.6611969150135301E-2</v>
      </c>
      <c r="F508" s="2">
        <v>2.7043220763781899E-2</v>
      </c>
    </row>
    <row r="509" spans="1:6" x14ac:dyDescent="0.6">
      <c r="A509" s="1">
        <v>36923</v>
      </c>
      <c r="B509" s="2">
        <v>2.7002410982954702E-3</v>
      </c>
      <c r="C509" s="2">
        <v>4.3947897921726403E-2</v>
      </c>
      <c r="D509" s="2">
        <v>2.1964661288645201E-2</v>
      </c>
      <c r="E509" s="2">
        <v>1.9059433844337201E-2</v>
      </c>
      <c r="F509" s="2">
        <v>3.3038532337766199E-2</v>
      </c>
    </row>
    <row r="510" spans="1:6" x14ac:dyDescent="0.6">
      <c r="A510" s="1">
        <v>36924</v>
      </c>
      <c r="B510" s="2">
        <v>4.3181689289686999E-2</v>
      </c>
      <c r="C510" s="2">
        <v>7.4628768123378694E-2</v>
      </c>
      <c r="D510" s="2">
        <v>4.0240402800217498E-2</v>
      </c>
      <c r="E510" s="2">
        <v>1.8025473661093101E-2</v>
      </c>
      <c r="F510" s="2">
        <v>9.1150368538467294E-3</v>
      </c>
    </row>
    <row r="511" spans="1:6" x14ac:dyDescent="0.6">
      <c r="A511" s="1">
        <v>36927</v>
      </c>
      <c r="B511" s="2">
        <v>3.31644273004821E-3</v>
      </c>
      <c r="C511" s="2">
        <v>2.2622201323413299E-3</v>
      </c>
      <c r="D511" s="2">
        <v>6.8539897902942501E-2</v>
      </c>
      <c r="E511" s="2">
        <v>1.8456093835338101E-2</v>
      </c>
      <c r="F511" s="2">
        <v>2.5920124817559401E-2</v>
      </c>
    </row>
    <row r="512" spans="1:6" x14ac:dyDescent="0.6">
      <c r="A512" s="1">
        <v>36928</v>
      </c>
      <c r="B512" s="2">
        <v>1.7749859673477301E-2</v>
      </c>
      <c r="C512" s="2">
        <v>6.6230127138163101E-3</v>
      </c>
      <c r="D512" s="2">
        <v>4.2454593848708103E-2</v>
      </c>
      <c r="E512" s="2">
        <v>1.44751087846709E-2</v>
      </c>
      <c r="F512" s="2">
        <v>2.21090594896221E-2</v>
      </c>
    </row>
    <row r="513" spans="1:6" x14ac:dyDescent="0.6">
      <c r="A513" s="1">
        <v>36929</v>
      </c>
      <c r="B513" s="2">
        <v>6.1445177091579402E-3</v>
      </c>
      <c r="C513" s="2">
        <v>2.2583354368968599E-2</v>
      </c>
      <c r="D513" s="2">
        <v>4.0462795674551397E-2</v>
      </c>
      <c r="E513" s="2">
        <v>1.43714614671371E-2</v>
      </c>
      <c r="F513" s="2">
        <v>3.1997766106522101E-2</v>
      </c>
    </row>
    <row r="514" spans="1:6" x14ac:dyDescent="0.6">
      <c r="A514" s="1">
        <v>36930</v>
      </c>
      <c r="B514" s="2">
        <v>1.01865985712126E-2</v>
      </c>
      <c r="C514" s="2">
        <v>4.5371672505638699E-2</v>
      </c>
      <c r="D514" s="2">
        <v>1.8815262075450302E-2</v>
      </c>
      <c r="E514" s="2">
        <v>1.8024295483333098E-2</v>
      </c>
      <c r="F514" s="2">
        <v>2.0536516086244402E-2</v>
      </c>
    </row>
    <row r="515" spans="1:6" x14ac:dyDescent="0.6">
      <c r="A515" s="1">
        <v>36931</v>
      </c>
      <c r="B515" s="2">
        <v>5.54105785403987E-2</v>
      </c>
      <c r="C515" s="2">
        <v>5.6764612505061103E-2</v>
      </c>
      <c r="D515" s="2">
        <v>4.0321353943072097E-2</v>
      </c>
      <c r="E515" s="2">
        <v>7.8676303288324704E-3</v>
      </c>
      <c r="F515" s="2">
        <v>1.2303338608984299E-2</v>
      </c>
    </row>
    <row r="516" spans="1:6" x14ac:dyDescent="0.6">
      <c r="A516" s="1">
        <v>36934</v>
      </c>
      <c r="B516" s="2">
        <v>2.4970405696288198E-2</v>
      </c>
      <c r="C516" s="2">
        <v>7.0192024198626E-3</v>
      </c>
      <c r="D516" s="2">
        <v>6.7584330915848104E-2</v>
      </c>
      <c r="E516" s="2">
        <v>1.1247370603521999E-2</v>
      </c>
      <c r="F516" s="2">
        <v>3.83766498735362E-2</v>
      </c>
    </row>
    <row r="517" spans="1:6" x14ac:dyDescent="0.6">
      <c r="A517" s="1">
        <v>36935</v>
      </c>
      <c r="B517" s="2">
        <v>3.5311831544987599E-3</v>
      </c>
      <c r="C517" s="2">
        <v>1.1393496396407399E-2</v>
      </c>
      <c r="D517" s="2">
        <v>3.87654687408652E-2</v>
      </c>
      <c r="E517" s="2">
        <v>2.2813094919326898E-2</v>
      </c>
      <c r="F517" s="2">
        <v>4.0386739157266503E-3</v>
      </c>
    </row>
    <row r="518" spans="1:6" x14ac:dyDescent="0.6">
      <c r="A518" s="1">
        <v>36936</v>
      </c>
      <c r="B518" s="2">
        <v>2.2835792346484099E-2</v>
      </c>
      <c r="C518" s="2">
        <v>7.7193390417369396E-4</v>
      </c>
      <c r="D518" s="2">
        <v>4.7166454849460297E-2</v>
      </c>
      <c r="E518" s="2">
        <v>2.04429250787674E-4</v>
      </c>
      <c r="F518" s="2">
        <v>1.0200244955400201E-2</v>
      </c>
    </row>
    <row r="519" spans="1:6" x14ac:dyDescent="0.6">
      <c r="A519" s="1">
        <v>36937</v>
      </c>
      <c r="B519" s="2">
        <v>2.1587171343517099E-2</v>
      </c>
      <c r="C519" s="2">
        <v>8.0407098838961896E-2</v>
      </c>
      <c r="D519" s="2">
        <v>2.1261875969175101E-2</v>
      </c>
      <c r="E519" s="2">
        <v>3.8321401886793803E-2</v>
      </c>
      <c r="F519" s="2">
        <v>7.0790556974590094E-2</v>
      </c>
    </row>
    <row r="520" spans="1:6" x14ac:dyDescent="0.6">
      <c r="A520" s="1">
        <v>36938</v>
      </c>
      <c r="B520" s="2">
        <v>6.9093444115479602E-2</v>
      </c>
      <c r="C520" s="2">
        <v>7.5683379373001194E-2</v>
      </c>
      <c r="D520" s="2">
        <v>5.0196225352589698E-2</v>
      </c>
      <c r="E520" s="2">
        <v>1.8155492619496099E-2</v>
      </c>
      <c r="F520" s="2">
        <v>1.31526984747545E-2</v>
      </c>
    </row>
    <row r="521" spans="1:6" x14ac:dyDescent="0.6">
      <c r="A521" s="1">
        <v>36941</v>
      </c>
      <c r="B521" s="2">
        <v>2.5384759649353099E-2</v>
      </c>
      <c r="C521" s="2">
        <v>2.6814405555376199E-2</v>
      </c>
      <c r="D521" s="2">
        <v>6.6569146684591698E-2</v>
      </c>
      <c r="E521" s="2">
        <v>4.2046466879496397E-2</v>
      </c>
      <c r="F521" s="2">
        <v>5.04233767748275E-2</v>
      </c>
    </row>
    <row r="522" spans="1:6" x14ac:dyDescent="0.6">
      <c r="A522" s="1">
        <v>36942</v>
      </c>
      <c r="B522" s="2">
        <v>2.09033962268738E-3</v>
      </c>
      <c r="C522" s="2">
        <v>1.98784906251201E-2</v>
      </c>
      <c r="D522" s="2">
        <v>3.9169824967041501E-2</v>
      </c>
      <c r="E522" s="2">
        <v>1.46604070885301E-2</v>
      </c>
      <c r="F522" s="2">
        <v>5.8953025811914099E-3</v>
      </c>
    </row>
    <row r="523" spans="1:6" x14ac:dyDescent="0.6">
      <c r="A523" s="1">
        <v>36943</v>
      </c>
      <c r="B523" s="2">
        <v>1.6601035550519502E-2</v>
      </c>
      <c r="C523" s="2">
        <v>7.3993311743971704E-4</v>
      </c>
      <c r="D523" s="2">
        <v>4.41994511263945E-2</v>
      </c>
      <c r="E523" s="2">
        <v>3.2255797127856102E-3</v>
      </c>
      <c r="F523" s="2">
        <v>1.7475656460670001E-2</v>
      </c>
    </row>
    <row r="524" spans="1:6" x14ac:dyDescent="0.6">
      <c r="A524" s="1">
        <v>36944</v>
      </c>
      <c r="B524" s="2">
        <v>8.4055533823059296E-3</v>
      </c>
      <c r="C524" s="2">
        <v>6.4789235217650606E-2</v>
      </c>
      <c r="D524" s="2">
        <v>1.6665664589307901E-2</v>
      </c>
      <c r="E524" s="2">
        <v>3.7410354926167601E-2</v>
      </c>
      <c r="F524" s="2">
        <v>5.8048739112447699E-2</v>
      </c>
    </row>
    <row r="525" spans="1:6" x14ac:dyDescent="0.6">
      <c r="A525" s="1">
        <v>36945</v>
      </c>
      <c r="B525" s="2">
        <v>6.5351271547466602E-2</v>
      </c>
      <c r="C525" s="2">
        <v>7.1395928253652596E-2</v>
      </c>
      <c r="D525" s="2">
        <v>4.79699975825967E-2</v>
      </c>
      <c r="E525" s="2">
        <v>1.49652046989749E-2</v>
      </c>
      <c r="F525" s="2">
        <v>1.18365801315275E-2</v>
      </c>
    </row>
    <row r="526" spans="1:6" x14ac:dyDescent="0.6">
      <c r="A526" s="1">
        <v>36948</v>
      </c>
      <c r="B526" s="2">
        <v>2.80236299563189E-2</v>
      </c>
      <c r="C526" s="2">
        <v>1.5017347950642201E-2</v>
      </c>
      <c r="D526" s="2">
        <v>6.5176242795547096E-2</v>
      </c>
      <c r="E526" s="2">
        <v>1.74560841610026E-2</v>
      </c>
      <c r="F526" s="2">
        <v>2.0716735760165E-2</v>
      </c>
    </row>
    <row r="527" spans="1:6" x14ac:dyDescent="0.6">
      <c r="A527" s="1">
        <v>36949</v>
      </c>
      <c r="B527" s="2">
        <v>3.06946609137324E-3</v>
      </c>
      <c r="C527" s="2">
        <v>3.4615046435912799E-3</v>
      </c>
      <c r="D527" s="2">
        <v>2.8675861506260999E-2</v>
      </c>
      <c r="E527" s="2">
        <v>1.1153525861079001E-2</v>
      </c>
      <c r="F527" s="2">
        <v>2.6003697719760101E-2</v>
      </c>
    </row>
    <row r="528" spans="1:6" x14ac:dyDescent="0.6">
      <c r="A528" s="1">
        <v>36950</v>
      </c>
      <c r="B528" s="2">
        <v>1.5875355526930701E-2</v>
      </c>
      <c r="C528" s="2">
        <v>1.2819689281588701E-2</v>
      </c>
      <c r="D528" s="2">
        <v>3.19124873230218E-2</v>
      </c>
      <c r="E528" s="2">
        <v>2.69720711608509E-3</v>
      </c>
      <c r="F528" s="2">
        <v>2.02812568195921E-2</v>
      </c>
    </row>
    <row r="529" spans="1:6" x14ac:dyDescent="0.6">
      <c r="A529" s="1">
        <v>36952</v>
      </c>
      <c r="B529" s="2">
        <v>2.0061277548337302E-3</v>
      </c>
      <c r="C529" s="2">
        <v>4.3573642589628897E-2</v>
      </c>
      <c r="D529" s="2">
        <v>1.4385932918892799E-2</v>
      </c>
      <c r="E529" s="2">
        <v>5.4735012241969798E-2</v>
      </c>
      <c r="F529" s="2">
        <v>0.13447163429190201</v>
      </c>
    </row>
    <row r="530" spans="1:6" x14ac:dyDescent="0.6">
      <c r="A530" s="1">
        <v>36955</v>
      </c>
      <c r="B530" s="2">
        <v>5.3886023939575402E-2</v>
      </c>
      <c r="C530" s="2">
        <v>5.6729392475010298E-2</v>
      </c>
      <c r="D530" s="2">
        <v>4.2072697389565497E-2</v>
      </c>
      <c r="E530" s="2">
        <v>1.8270907402404199E-3</v>
      </c>
      <c r="F530" s="2">
        <v>8.8335659211338201E-3</v>
      </c>
    </row>
    <row r="531" spans="1:6" x14ac:dyDescent="0.6">
      <c r="A531" s="1">
        <v>36956</v>
      </c>
      <c r="B531" s="2">
        <v>2.5496430323165401E-2</v>
      </c>
      <c r="C531" s="2">
        <v>6.0071308403825199E-3</v>
      </c>
      <c r="D531" s="2">
        <v>5.8812535778007401E-2</v>
      </c>
      <c r="E531" s="2">
        <v>1.01312544182641E-2</v>
      </c>
      <c r="F531" s="2">
        <v>3.9118732568800302E-2</v>
      </c>
    </row>
    <row r="532" spans="1:6" x14ac:dyDescent="0.6">
      <c r="A532" s="1">
        <v>36957</v>
      </c>
      <c r="B532" s="2">
        <v>5.5066667189938804E-3</v>
      </c>
      <c r="C532" s="2">
        <v>2.2821889812784001E-2</v>
      </c>
      <c r="D532" s="2">
        <v>2.9952798407781402E-2</v>
      </c>
      <c r="E532" s="2">
        <v>6.8601378475159997E-3</v>
      </c>
      <c r="F532" s="2">
        <v>3.8575381338779101E-2</v>
      </c>
    </row>
    <row r="533" spans="1:6" x14ac:dyDescent="0.6">
      <c r="A533" s="1">
        <v>36958</v>
      </c>
      <c r="B533" s="2">
        <v>1.24046982369525E-2</v>
      </c>
      <c r="C533" s="2">
        <v>5.0090261100361102E-3</v>
      </c>
      <c r="D533" s="2">
        <v>4.2168508690191599E-2</v>
      </c>
      <c r="E533" s="2">
        <v>2.8269768019154799E-3</v>
      </c>
      <c r="F533" s="2">
        <v>5.1006628159033698E-3</v>
      </c>
    </row>
    <row r="534" spans="1:6" x14ac:dyDescent="0.6">
      <c r="A534" s="1">
        <v>36959</v>
      </c>
      <c r="B534" s="2">
        <v>6.2615014793960802E-3</v>
      </c>
      <c r="C534" s="2">
        <v>5.5627484699599099E-2</v>
      </c>
      <c r="D534" s="2">
        <v>1.8241438550269301E-2</v>
      </c>
      <c r="E534" s="2">
        <v>2.8843812310578601E-2</v>
      </c>
      <c r="F534" s="2">
        <v>3.5716907197803599E-2</v>
      </c>
    </row>
    <row r="535" spans="1:6" x14ac:dyDescent="0.6">
      <c r="A535" s="1">
        <v>36962</v>
      </c>
      <c r="B535" s="2">
        <v>6.0628097445357902E-2</v>
      </c>
      <c r="C535" s="2">
        <v>8.4325314632499801E-2</v>
      </c>
      <c r="D535" s="2">
        <v>4.6691013375163702E-2</v>
      </c>
      <c r="E535" s="2">
        <v>1.43454265336372E-2</v>
      </c>
      <c r="F535" s="2">
        <v>2.6257428263752498E-2</v>
      </c>
    </row>
    <row r="536" spans="1:6" x14ac:dyDescent="0.6">
      <c r="A536" s="1">
        <v>36963</v>
      </c>
      <c r="B536" s="2">
        <v>1.69602319915651E-2</v>
      </c>
      <c r="C536" s="2">
        <v>3.75995034146238E-2</v>
      </c>
      <c r="D536" s="2">
        <v>6.2736706049060703E-2</v>
      </c>
      <c r="E536" s="2">
        <v>3.0871396909206299E-2</v>
      </c>
      <c r="F536" s="2">
        <v>4.0691372028087897E-2</v>
      </c>
    </row>
    <row r="537" spans="1:6" x14ac:dyDescent="0.6">
      <c r="A537" s="1">
        <v>36964</v>
      </c>
      <c r="B537" s="2">
        <v>1.1618074631943099E-2</v>
      </c>
      <c r="C537" s="2">
        <v>3.3124451584214398E-2</v>
      </c>
      <c r="D537" s="2">
        <v>2.9138529610696101E-2</v>
      </c>
      <c r="E537" s="2">
        <v>1.2963129977285199E-2</v>
      </c>
      <c r="F537" s="2">
        <v>1.6293174144470901E-2</v>
      </c>
    </row>
    <row r="538" spans="1:6" x14ac:dyDescent="0.6">
      <c r="A538" s="1">
        <v>36965</v>
      </c>
      <c r="B538" s="2">
        <v>6.31313434588916E-3</v>
      </c>
      <c r="C538" s="2">
        <v>7.5382972933695303E-3</v>
      </c>
      <c r="D538" s="2">
        <v>4.2176551512205701E-2</v>
      </c>
      <c r="E538" s="2">
        <v>1.2731566749695699E-2</v>
      </c>
      <c r="F538" s="2">
        <v>3.8103432188803098E-2</v>
      </c>
    </row>
    <row r="539" spans="1:6" x14ac:dyDescent="0.6">
      <c r="A539" s="1">
        <v>36966</v>
      </c>
      <c r="B539" s="2">
        <v>3.0437335344720901E-3</v>
      </c>
      <c r="C539" s="2">
        <v>6.2335267485917903E-2</v>
      </c>
      <c r="D539" s="2">
        <v>1.91820384950354E-2</v>
      </c>
      <c r="E539" s="2">
        <v>2.4222397347521799E-2</v>
      </c>
      <c r="F539" s="2">
        <v>2.5315199369124401E-2</v>
      </c>
    </row>
    <row r="540" spans="1:6" x14ac:dyDescent="0.6">
      <c r="A540" s="1">
        <v>36969</v>
      </c>
      <c r="B540" s="2">
        <v>5.4212476139166799E-2</v>
      </c>
      <c r="C540" s="2">
        <v>6.0557979882627899E-2</v>
      </c>
      <c r="D540" s="2">
        <v>3.9555081461219603E-2</v>
      </c>
      <c r="E540" s="2">
        <v>1.2429941563547301E-2</v>
      </c>
      <c r="F540" s="2">
        <v>1.0918450233058301E-3</v>
      </c>
    </row>
    <row r="541" spans="1:6" x14ac:dyDescent="0.6">
      <c r="A541" s="1">
        <v>36970</v>
      </c>
      <c r="B541" s="2">
        <v>2.1855290706739201E-2</v>
      </c>
      <c r="C541" s="2">
        <v>1.87255445470072E-2</v>
      </c>
      <c r="D541" s="2">
        <v>5.9446460475872202E-2</v>
      </c>
      <c r="E541" s="2">
        <v>1.2373925357903199E-2</v>
      </c>
      <c r="F541" s="2">
        <v>3.0977810864731802E-2</v>
      </c>
    </row>
    <row r="542" spans="1:6" x14ac:dyDescent="0.6">
      <c r="A542" s="1">
        <v>36971</v>
      </c>
      <c r="B542" s="2">
        <v>2.6276768112712401E-2</v>
      </c>
      <c r="C542" s="2">
        <v>1.39524978183361E-2</v>
      </c>
      <c r="D542" s="2">
        <v>2.9107334748727801E-2</v>
      </c>
      <c r="E542" s="2">
        <v>1.7637885413783999E-2</v>
      </c>
      <c r="F542" s="2">
        <v>9.9960665989461406E-3</v>
      </c>
    </row>
    <row r="543" spans="1:6" x14ac:dyDescent="0.6">
      <c r="A543" s="1">
        <v>36972</v>
      </c>
      <c r="B543" s="2">
        <v>2.6967800836206202E-3</v>
      </c>
      <c r="C543" s="2">
        <v>1.2795462424227E-2</v>
      </c>
      <c r="D543" s="2">
        <v>3.1486318799874902E-2</v>
      </c>
      <c r="E543" s="2">
        <v>5.8002052648502798E-3</v>
      </c>
      <c r="F543" s="2">
        <v>1.6760526333483999E-2</v>
      </c>
    </row>
    <row r="544" spans="1:6" x14ac:dyDescent="0.6">
      <c r="A544" s="1">
        <v>36973</v>
      </c>
      <c r="B544" s="2">
        <v>8.5569423660053698E-3</v>
      </c>
      <c r="C544" s="2">
        <v>1.314858662314E-2</v>
      </c>
      <c r="D544" s="2">
        <v>1.66141868744548E-2</v>
      </c>
      <c r="E544" s="2">
        <v>1.12675377254569E-2</v>
      </c>
      <c r="F544" s="2">
        <v>5.7142873357409699E-3</v>
      </c>
    </row>
    <row r="545" spans="1:6" x14ac:dyDescent="0.6">
      <c r="A545" s="1">
        <v>36976</v>
      </c>
      <c r="B545" s="2">
        <v>5.0318873130563602E-2</v>
      </c>
      <c r="C545" s="2">
        <v>5.6478692976595399E-2</v>
      </c>
      <c r="D545" s="2">
        <v>3.5459580785462901E-2</v>
      </c>
      <c r="E545" s="2">
        <v>1.7238749996271601E-2</v>
      </c>
      <c r="F545" s="2">
        <v>5.9148433506989298E-2</v>
      </c>
    </row>
    <row r="546" spans="1:6" x14ac:dyDescent="0.6">
      <c r="A546" s="1">
        <v>36977</v>
      </c>
      <c r="B546" s="2">
        <v>1.5909943127379901E-2</v>
      </c>
      <c r="C546" s="2">
        <v>2.4267842987175402E-2</v>
      </c>
      <c r="D546" s="2">
        <v>5.4221157416386001E-2</v>
      </c>
      <c r="E546" s="2">
        <v>2.5255503161595399E-2</v>
      </c>
      <c r="F546" s="2">
        <v>9.6115357503064793E-3</v>
      </c>
    </row>
    <row r="547" spans="1:6" x14ac:dyDescent="0.6">
      <c r="A547" s="1">
        <v>36978</v>
      </c>
      <c r="B547" s="2">
        <v>2.15592703881924E-2</v>
      </c>
      <c r="C547" s="2">
        <v>2.3313388125105899E-2</v>
      </c>
      <c r="D547" s="2">
        <v>2.9301708239496401E-2</v>
      </c>
      <c r="E547" s="2">
        <v>1.7255013526794202E-2</v>
      </c>
      <c r="F547" s="2">
        <v>4.5788973443053804E-3</v>
      </c>
    </row>
    <row r="548" spans="1:6" x14ac:dyDescent="0.6">
      <c r="A548" s="1">
        <v>36979</v>
      </c>
      <c r="B548" s="2">
        <v>5.2786478934673999E-3</v>
      </c>
      <c r="C548" s="2">
        <v>1.76150236618733E-2</v>
      </c>
      <c r="D548" s="2">
        <v>3.7655586841486698E-2</v>
      </c>
      <c r="E548" s="2">
        <v>3.1142648715119701E-3</v>
      </c>
      <c r="F548" s="2">
        <v>1.3388694966947E-3</v>
      </c>
    </row>
    <row r="549" spans="1:6" x14ac:dyDescent="0.6">
      <c r="A549" s="1">
        <v>36980</v>
      </c>
      <c r="B549" s="2">
        <v>1.6611655881098701E-3</v>
      </c>
      <c r="C549" s="2">
        <v>6.08940934536399E-2</v>
      </c>
      <c r="D549" s="2">
        <v>1.4998896286369899E-2</v>
      </c>
      <c r="E549" s="2">
        <v>1.61250978601815E-2</v>
      </c>
      <c r="F549" s="2">
        <v>6.6575757159189602E-3</v>
      </c>
    </row>
    <row r="550" spans="1:6" x14ac:dyDescent="0.6">
      <c r="A550" s="1">
        <v>36983</v>
      </c>
      <c r="B550" s="2">
        <v>4.5396090844303398E-2</v>
      </c>
      <c r="C550" s="2">
        <v>4.44449668317001E-2</v>
      </c>
      <c r="D550" s="2">
        <v>3.9589253137847599E-2</v>
      </c>
      <c r="E550" s="2">
        <v>5.2989155792467404E-3</v>
      </c>
      <c r="F550" s="2">
        <v>5.0305129034350299E-3</v>
      </c>
    </row>
    <row r="551" spans="1:6" x14ac:dyDescent="0.6">
      <c r="A551" s="1">
        <v>36984</v>
      </c>
      <c r="B551" s="2">
        <v>1.20148035792018E-2</v>
      </c>
      <c r="C551" s="2">
        <v>4.8021829323405599E-4</v>
      </c>
      <c r="D551" s="2">
        <v>5.7629356886135998E-2</v>
      </c>
      <c r="E551" s="2">
        <v>1.7022095664482501E-2</v>
      </c>
      <c r="F551" s="2">
        <v>1.33990645867778E-2</v>
      </c>
    </row>
    <row r="552" spans="1:6" x14ac:dyDescent="0.6">
      <c r="A552" s="1">
        <v>36985</v>
      </c>
      <c r="B552" s="2">
        <v>1.47053324818792E-2</v>
      </c>
      <c r="C552" s="2">
        <v>1.8314714691160802E-2</v>
      </c>
      <c r="D552" s="2">
        <v>2.9021352737219199E-2</v>
      </c>
      <c r="E552" s="2">
        <v>1.0611908633754099E-2</v>
      </c>
      <c r="F552" s="2">
        <v>1.1600292724786999E-2</v>
      </c>
    </row>
    <row r="553" spans="1:6" x14ac:dyDescent="0.6">
      <c r="A553" s="1">
        <v>36987</v>
      </c>
      <c r="B553" s="2">
        <v>7.4762721489952102E-3</v>
      </c>
      <c r="C553" s="2">
        <v>1.9801143954126899E-2</v>
      </c>
      <c r="D553" s="2">
        <v>3.4918964422105098E-2</v>
      </c>
      <c r="E553" s="2">
        <v>2.19304195528605E-2</v>
      </c>
      <c r="F553" s="2">
        <v>8.8375168935134099E-2</v>
      </c>
    </row>
    <row r="554" spans="1:6" x14ac:dyDescent="0.6">
      <c r="A554" s="1">
        <v>36990</v>
      </c>
      <c r="B554" s="2">
        <v>2.9346888743747498E-4</v>
      </c>
      <c r="C554" s="2">
        <v>5.5292455499274501E-2</v>
      </c>
      <c r="D554" s="2">
        <v>1.8572360558808901E-2</v>
      </c>
      <c r="E554" s="2">
        <v>2.1075115679953401E-2</v>
      </c>
      <c r="F554" s="2">
        <v>2.1344577009258799E-2</v>
      </c>
    </row>
    <row r="555" spans="1:6" x14ac:dyDescent="0.6">
      <c r="A555" s="1">
        <v>36991</v>
      </c>
      <c r="B555" s="2">
        <v>4.6539459551434001E-2</v>
      </c>
      <c r="C555" s="2">
        <v>5.7547725387077801E-2</v>
      </c>
      <c r="D555" s="2">
        <v>4.35163691442731E-2</v>
      </c>
      <c r="E555" s="2">
        <v>7.4071118457934102E-3</v>
      </c>
      <c r="F555" s="2">
        <v>2.2041968960163599E-3</v>
      </c>
    </row>
    <row r="556" spans="1:6" x14ac:dyDescent="0.6">
      <c r="A556" s="1">
        <v>36992</v>
      </c>
      <c r="B556" s="2">
        <v>1.5705465464030101E-2</v>
      </c>
      <c r="C556" s="2">
        <v>2.8546929985220699E-2</v>
      </c>
      <c r="D556" s="2">
        <v>5.4667131530212798E-2</v>
      </c>
      <c r="E556" s="2">
        <v>1.36808388113514E-2</v>
      </c>
      <c r="F556" s="2">
        <v>3.3100587534524002E-2</v>
      </c>
    </row>
    <row r="557" spans="1:6" x14ac:dyDescent="0.6">
      <c r="A557" s="1">
        <v>36993</v>
      </c>
      <c r="B557" s="2">
        <v>2.1030408488143401E-2</v>
      </c>
      <c r="C557" s="2">
        <v>2.1949524310463101E-2</v>
      </c>
      <c r="D557" s="2">
        <v>2.5599546629034201E-2</v>
      </c>
      <c r="E557" s="2">
        <v>4.59001360837385E-3</v>
      </c>
      <c r="F557" s="2">
        <v>3.9266009624249601E-2</v>
      </c>
    </row>
    <row r="558" spans="1:6" x14ac:dyDescent="0.6">
      <c r="A558" s="1">
        <v>36994</v>
      </c>
      <c r="B558" s="2">
        <v>3.9816336184840999E-3</v>
      </c>
      <c r="C558" s="2">
        <v>3.36029692933775E-3</v>
      </c>
      <c r="D558" s="2">
        <v>3.2642212029281498E-2</v>
      </c>
      <c r="E558" s="2">
        <v>3.6831241900732799E-3</v>
      </c>
      <c r="F558" s="2">
        <v>2.4222202606651599E-2</v>
      </c>
    </row>
    <row r="559" spans="1:6" x14ac:dyDescent="0.6">
      <c r="A559" s="1">
        <v>36997</v>
      </c>
      <c r="B559" s="2">
        <v>9.2468862530850193E-3</v>
      </c>
      <c r="C559" s="2">
        <v>3.8843835259746898E-2</v>
      </c>
      <c r="D559" s="2">
        <v>1.6486300197757701E-2</v>
      </c>
      <c r="E559" s="2">
        <v>1.8270695133459799E-2</v>
      </c>
      <c r="F559" s="2">
        <v>1.8014258232231399E-2</v>
      </c>
    </row>
    <row r="560" spans="1:6" x14ac:dyDescent="0.6">
      <c r="A560" s="1">
        <v>36998</v>
      </c>
      <c r="B560" s="2">
        <v>3.7470570286933298E-2</v>
      </c>
      <c r="C560" s="2">
        <v>5.7075502706349902E-2</v>
      </c>
      <c r="D560" s="2">
        <v>4.0931373878489698E-2</v>
      </c>
      <c r="E560" s="2">
        <v>9.8418796104401893E-3</v>
      </c>
      <c r="F560" s="2">
        <v>1.8553018670453999E-2</v>
      </c>
    </row>
    <row r="561" spans="1:6" x14ac:dyDescent="0.6">
      <c r="A561" s="1">
        <v>36999</v>
      </c>
      <c r="B561" s="2">
        <v>2.0117981789847E-2</v>
      </c>
      <c r="C561" s="2">
        <v>4.4805762068912999E-2</v>
      </c>
      <c r="D561" s="2">
        <v>6.7371579035082702E-2</v>
      </c>
      <c r="E561" s="2">
        <v>4.5975040751782097E-3</v>
      </c>
      <c r="F561" s="2">
        <v>5.09159064461518E-2</v>
      </c>
    </row>
    <row r="562" spans="1:6" x14ac:dyDescent="0.6">
      <c r="A562" s="1">
        <v>37000</v>
      </c>
      <c r="B562" s="2">
        <v>2.6390495963566098E-2</v>
      </c>
      <c r="C562" s="2">
        <v>4.34407217626279E-2</v>
      </c>
      <c r="D562" s="2">
        <v>2.6619717451208998E-2</v>
      </c>
      <c r="E562" s="2">
        <v>1.9159116602089701E-2</v>
      </c>
      <c r="F562" s="2">
        <v>0.113797810800188</v>
      </c>
    </row>
    <row r="563" spans="1:6" x14ac:dyDescent="0.6">
      <c r="A563" s="1">
        <v>37001</v>
      </c>
      <c r="B563" s="2">
        <v>5.3609612613044998E-3</v>
      </c>
      <c r="C563" s="2">
        <v>2.9489258295712199E-2</v>
      </c>
      <c r="D563" s="2">
        <v>1.6031132065237801E-2</v>
      </c>
      <c r="E563" s="2">
        <v>2.5207516358796599E-2</v>
      </c>
      <c r="F563" s="2">
        <v>0.117602032585833</v>
      </c>
    </row>
    <row r="564" spans="1:6" x14ac:dyDescent="0.6">
      <c r="A564" s="1">
        <v>37004</v>
      </c>
      <c r="B564" s="2">
        <v>1.3359768927639499E-2</v>
      </c>
      <c r="C564" s="2">
        <v>5.2541752832347202E-2</v>
      </c>
      <c r="D564" s="2">
        <v>5.0811445979355102E-3</v>
      </c>
      <c r="E564" s="2">
        <v>1.04993123188293E-2</v>
      </c>
      <c r="F564" s="2">
        <v>1.03860883598897E-2</v>
      </c>
    </row>
    <row r="565" spans="1:6" x14ac:dyDescent="0.6">
      <c r="A565" s="1">
        <v>37005</v>
      </c>
      <c r="B565" s="2">
        <v>2.2460339618266399E-2</v>
      </c>
      <c r="C565" s="2">
        <v>2.9645682331793901E-2</v>
      </c>
      <c r="D565" s="2">
        <v>1.8038118745322199E-2</v>
      </c>
      <c r="E565" s="2">
        <v>2.94798924969677E-3</v>
      </c>
      <c r="F565" s="2">
        <v>1.74744676775371E-2</v>
      </c>
    </row>
    <row r="566" spans="1:6" x14ac:dyDescent="0.6">
      <c r="A566" s="1">
        <v>37006</v>
      </c>
      <c r="B566" s="2">
        <v>8.4739514007576393E-3</v>
      </c>
      <c r="C566" s="2">
        <v>3.38215725497217E-2</v>
      </c>
      <c r="D566" s="2">
        <v>4.9288437447209697E-2</v>
      </c>
      <c r="E566" s="2">
        <v>1.7889328721615701E-2</v>
      </c>
      <c r="F566" s="2">
        <v>1.0950723923694301E-2</v>
      </c>
    </row>
    <row r="567" spans="1:6" x14ac:dyDescent="0.6">
      <c r="A567" s="1">
        <v>37007</v>
      </c>
      <c r="B567" s="2">
        <v>2.0311557628438101E-2</v>
      </c>
      <c r="C567" s="2">
        <v>4.6141693281970098E-2</v>
      </c>
      <c r="D567" s="2">
        <v>1.8392018879751199E-2</v>
      </c>
      <c r="E567" s="2">
        <v>9.0092796936017596E-3</v>
      </c>
      <c r="F567" s="2">
        <v>3.47000756403762E-2</v>
      </c>
    </row>
    <row r="568" spans="1:6" x14ac:dyDescent="0.6">
      <c r="A568" s="1">
        <v>37008</v>
      </c>
      <c r="B568" s="2">
        <v>9.1646987490814694E-3</v>
      </c>
      <c r="C568" s="2">
        <v>7.9386784245228006E-2</v>
      </c>
      <c r="D568" s="2">
        <v>1.51467492980129E-2</v>
      </c>
      <c r="E568" s="2">
        <v>1.0911840802631899E-2</v>
      </c>
      <c r="F568" s="2">
        <v>1.7414029715891999E-3</v>
      </c>
    </row>
    <row r="569" spans="1:6" x14ac:dyDescent="0.6">
      <c r="A569" s="1">
        <v>37011</v>
      </c>
      <c r="B569" s="2">
        <v>6.9148366982979496E-3</v>
      </c>
      <c r="C569" s="2">
        <v>4.1336268520831901E-2</v>
      </c>
      <c r="D569" s="2">
        <v>9.03838011517865E-3</v>
      </c>
      <c r="E569" s="2">
        <v>5.7919753464555201E-3</v>
      </c>
      <c r="F569" s="2">
        <v>3.2980264213363598E-3</v>
      </c>
    </row>
    <row r="570" spans="1:6" x14ac:dyDescent="0.6">
      <c r="A570" s="1">
        <v>37013</v>
      </c>
      <c r="B570" s="2">
        <v>3.7776502436872E-2</v>
      </c>
      <c r="C570" s="2">
        <v>2.3684650491378901E-2</v>
      </c>
      <c r="D570" s="2">
        <v>1.56493177005767E-2</v>
      </c>
      <c r="E570" s="2">
        <v>2.7838436568297702E-2</v>
      </c>
      <c r="F570" s="2">
        <v>6.5975235415849404E-2</v>
      </c>
    </row>
    <row r="571" spans="1:6" x14ac:dyDescent="0.6">
      <c r="A571" s="1">
        <v>37014</v>
      </c>
      <c r="B571" s="2">
        <v>2.1861784764694799E-2</v>
      </c>
      <c r="C571" s="2">
        <v>5.9012950680923902E-2</v>
      </c>
      <c r="D571" s="2">
        <v>4.9293419758289797E-2</v>
      </c>
      <c r="E571" s="2">
        <v>9.5542415005331303E-3</v>
      </c>
      <c r="F571" s="2">
        <v>3.1957798623383098E-2</v>
      </c>
    </row>
    <row r="572" spans="1:6" x14ac:dyDescent="0.6">
      <c r="A572" s="1">
        <v>37015</v>
      </c>
      <c r="B572" s="2">
        <v>3.5750818149079502E-2</v>
      </c>
      <c r="C572" s="2">
        <v>4.2797179386644998E-2</v>
      </c>
      <c r="D572" s="2">
        <v>2.3144748802891298E-2</v>
      </c>
      <c r="E572" s="2">
        <v>9.3411029134280402E-3</v>
      </c>
      <c r="F572" s="2">
        <v>3.8178438907047099E-2</v>
      </c>
    </row>
    <row r="573" spans="1:6" x14ac:dyDescent="0.6">
      <c r="A573" s="1">
        <v>37018</v>
      </c>
      <c r="B573" s="2">
        <v>4.28735039153903E-3</v>
      </c>
      <c r="C573" s="2">
        <v>6.4740510929344505E-2</v>
      </c>
      <c r="D573" s="2">
        <v>2.40444752256674E-3</v>
      </c>
      <c r="E573" s="2">
        <v>1.85692794609306E-2</v>
      </c>
      <c r="F573" s="2">
        <v>4.5130140569399303E-3</v>
      </c>
    </row>
    <row r="574" spans="1:6" x14ac:dyDescent="0.6">
      <c r="A574" s="1">
        <v>37019</v>
      </c>
      <c r="B574" s="2">
        <v>1.0393792644424299E-2</v>
      </c>
      <c r="C574" s="2">
        <v>6.1238110047684598E-2</v>
      </c>
      <c r="D574" s="2">
        <v>2.1296575064557702E-3</v>
      </c>
      <c r="E574" s="2">
        <v>3.46311460482132E-3</v>
      </c>
      <c r="F574" s="2">
        <v>4.5851665747111303E-2</v>
      </c>
    </row>
    <row r="575" spans="1:6" x14ac:dyDescent="0.6">
      <c r="A575" s="1">
        <v>37020</v>
      </c>
      <c r="B575" s="2">
        <v>2.69262159132805E-2</v>
      </c>
      <c r="C575" s="2">
        <v>1.32226113555708E-3</v>
      </c>
      <c r="D575" s="2">
        <v>4.3394627516821702E-3</v>
      </c>
      <c r="E575" s="2">
        <v>1.32061347172722E-2</v>
      </c>
      <c r="F575" s="2">
        <v>4.7286959369192499E-2</v>
      </c>
    </row>
    <row r="576" spans="1:6" x14ac:dyDescent="0.6">
      <c r="A576" s="1">
        <v>37021</v>
      </c>
      <c r="B576" s="2">
        <v>1.4486472885959801E-2</v>
      </c>
      <c r="C576" s="2">
        <v>5.9972481736825303E-2</v>
      </c>
      <c r="D576" s="2">
        <v>3.6469202096937103E-2</v>
      </c>
      <c r="E576" s="2">
        <v>2.48137904699712E-2</v>
      </c>
      <c r="F576" s="2">
        <v>2.98011440016351E-2</v>
      </c>
    </row>
    <row r="577" spans="1:6" x14ac:dyDescent="0.6">
      <c r="A577" s="1">
        <v>37022</v>
      </c>
      <c r="B577" s="2">
        <v>3.50872388351035E-2</v>
      </c>
      <c r="C577" s="2">
        <v>3.2434815828277397E-2</v>
      </c>
      <c r="D577" s="2">
        <v>2.7789419636452602E-2</v>
      </c>
      <c r="E577" s="2">
        <v>7.9190927128538393E-3</v>
      </c>
      <c r="F577" s="2">
        <v>4.8155597950170603E-2</v>
      </c>
    </row>
    <row r="578" spans="1:6" x14ac:dyDescent="0.6">
      <c r="A578" s="1">
        <v>37025</v>
      </c>
      <c r="B578" s="2">
        <v>6.0985011039355599E-3</v>
      </c>
      <c r="C578" s="2">
        <v>2.9906034205637502E-2</v>
      </c>
      <c r="D578" s="2">
        <v>1.96958951410851E-2</v>
      </c>
      <c r="E578" s="2">
        <v>1.3384064081771599E-2</v>
      </c>
      <c r="F578" s="2">
        <v>3.16200735749948E-2</v>
      </c>
    </row>
    <row r="579" spans="1:6" x14ac:dyDescent="0.6">
      <c r="A579" s="1">
        <v>37026</v>
      </c>
      <c r="B579" s="2">
        <v>1.4592259083216401E-2</v>
      </c>
      <c r="C579" s="2">
        <v>2.82178514984649E-2</v>
      </c>
      <c r="D579" s="2">
        <v>1.0817556684495499E-2</v>
      </c>
      <c r="E579" s="2">
        <v>3.0680339110720702E-3</v>
      </c>
      <c r="F579" s="2">
        <v>7.9654510428539495E-4</v>
      </c>
    </row>
    <row r="580" spans="1:6" x14ac:dyDescent="0.6">
      <c r="A580" s="1">
        <v>37027</v>
      </c>
      <c r="B580" s="2">
        <v>2.16882984693356E-2</v>
      </c>
      <c r="C580" s="2">
        <v>2.1750835470536099E-2</v>
      </c>
      <c r="D580" s="2">
        <v>1.8382912797058101E-2</v>
      </c>
      <c r="E580" s="2">
        <v>2.44059728899138E-2</v>
      </c>
      <c r="F580" s="2">
        <v>8.4044138625420997E-2</v>
      </c>
    </row>
    <row r="581" spans="1:6" x14ac:dyDescent="0.6">
      <c r="A581" s="1">
        <v>37028</v>
      </c>
      <c r="B581" s="2">
        <v>3.56520787230289E-3</v>
      </c>
      <c r="C581" s="2">
        <v>3.5264220406385501E-2</v>
      </c>
      <c r="D581" s="2">
        <v>5.2117446965215801E-2</v>
      </c>
      <c r="E581" s="2">
        <v>1.8668161277487501E-2</v>
      </c>
      <c r="F581" s="2">
        <v>2.15079571248337E-2</v>
      </c>
    </row>
    <row r="582" spans="1:6" x14ac:dyDescent="0.6">
      <c r="A582" s="1">
        <v>37029</v>
      </c>
      <c r="B582" s="2">
        <v>2.26519984638319E-2</v>
      </c>
      <c r="C582" s="2">
        <v>8.68772483331221E-3</v>
      </c>
      <c r="D582" s="2">
        <v>3.1541730426176397E-2</v>
      </c>
      <c r="E582" s="2">
        <v>6.7825585814688298E-3</v>
      </c>
      <c r="F582" s="2">
        <v>3.9217604525434401E-2</v>
      </c>
    </row>
    <row r="583" spans="1:6" x14ac:dyDescent="0.6">
      <c r="A583" s="1">
        <v>37032</v>
      </c>
      <c r="B583" s="2">
        <v>7.6165439916108801E-3</v>
      </c>
      <c r="C583" s="2">
        <v>3.6507806486838E-3</v>
      </c>
      <c r="D583" s="2">
        <v>3.4546639759988097E-2</v>
      </c>
      <c r="E583" s="2">
        <v>3.1366805539815002E-3</v>
      </c>
      <c r="F583" s="2">
        <v>7.4451081640889401E-3</v>
      </c>
    </row>
    <row r="584" spans="1:6" x14ac:dyDescent="0.6">
      <c r="A584" s="1">
        <v>37033</v>
      </c>
      <c r="B584" s="2">
        <v>7.0713698166380203E-4</v>
      </c>
      <c r="C584" s="2">
        <v>5.8628935557290497E-3</v>
      </c>
      <c r="D584" s="2">
        <v>1.47162431390914E-2</v>
      </c>
      <c r="E584" s="2">
        <v>1.2548293010698E-2</v>
      </c>
      <c r="F584" s="2">
        <v>1.4394029719226001E-2</v>
      </c>
    </row>
    <row r="585" spans="1:6" x14ac:dyDescent="0.6">
      <c r="A585" s="1">
        <v>37034</v>
      </c>
      <c r="B585" s="2">
        <v>4.3800154563225703E-2</v>
      </c>
      <c r="C585" s="2">
        <v>2.6899111130177698E-2</v>
      </c>
      <c r="D585" s="2">
        <v>3.2253668778248902E-2</v>
      </c>
      <c r="E585" s="2">
        <v>3.5063390586896402E-3</v>
      </c>
      <c r="F585" s="2">
        <v>5.2101015313768999E-3</v>
      </c>
    </row>
    <row r="586" spans="1:6" x14ac:dyDescent="0.6">
      <c r="A586" s="1">
        <v>37035</v>
      </c>
      <c r="B586" s="2">
        <v>1.86300462428187E-2</v>
      </c>
      <c r="C586" s="2">
        <v>2.6725551847908001E-2</v>
      </c>
      <c r="D586" s="2">
        <v>5.9932726568645497E-2</v>
      </c>
      <c r="E586" s="2">
        <v>1.7023810439004802E-2</v>
      </c>
      <c r="F586" s="2">
        <v>1.36138500529813E-2</v>
      </c>
    </row>
    <row r="587" spans="1:6" x14ac:dyDescent="0.6">
      <c r="A587" s="1">
        <v>37036</v>
      </c>
      <c r="B587" s="2">
        <v>3.26569588335133E-2</v>
      </c>
      <c r="C587" s="2">
        <v>9.5474339175415993E-3</v>
      </c>
      <c r="D587" s="2">
        <v>2.5921434660790301E-2</v>
      </c>
      <c r="E587" s="2">
        <v>4.6248256803171003E-3</v>
      </c>
      <c r="F587" s="2">
        <v>8.7891945842807101E-2</v>
      </c>
    </row>
    <row r="588" spans="1:6" x14ac:dyDescent="0.6">
      <c r="A588" s="1">
        <v>37039</v>
      </c>
      <c r="B588" s="2">
        <v>9.9832827302121906E-3</v>
      </c>
      <c r="C588" s="2">
        <v>5.8334356222160898E-2</v>
      </c>
      <c r="D588" s="2">
        <v>1.75202134773976E-2</v>
      </c>
      <c r="E588" s="2">
        <v>4.9947348296378096E-3</v>
      </c>
      <c r="F588" s="2">
        <v>3.3605372678101701E-2</v>
      </c>
    </row>
    <row r="589" spans="1:6" x14ac:dyDescent="0.6">
      <c r="A589" s="1">
        <v>37040</v>
      </c>
      <c r="B589" s="2">
        <v>1.9806047552215499E-2</v>
      </c>
      <c r="C589" s="2">
        <v>7.5173845512267797E-3</v>
      </c>
      <c r="D589" s="2">
        <v>1.26775116569731E-2</v>
      </c>
      <c r="E589" s="2">
        <v>9.9874343748420896E-3</v>
      </c>
      <c r="F589" s="2">
        <v>3.264197049775E-2</v>
      </c>
    </row>
    <row r="590" spans="1:6" x14ac:dyDescent="0.6">
      <c r="A590" s="1">
        <v>37041</v>
      </c>
      <c r="B590" s="2">
        <v>2.4304348755265898E-2</v>
      </c>
      <c r="C590" s="2">
        <v>7.4063243305080599E-3</v>
      </c>
      <c r="D590" s="2">
        <v>1.44868073546876E-2</v>
      </c>
      <c r="E590" s="2">
        <v>3.6975129559992999E-2</v>
      </c>
      <c r="F590" s="2">
        <v>0.138445117043521</v>
      </c>
    </row>
    <row r="591" spans="1:6" x14ac:dyDescent="0.6">
      <c r="A591" s="1">
        <v>37042</v>
      </c>
      <c r="B591" s="2">
        <v>2.2060952853437902E-3</v>
      </c>
      <c r="C591" s="2">
        <v>5.8120470976754803E-2</v>
      </c>
      <c r="D591" s="2">
        <v>4.8822939134940103E-2</v>
      </c>
      <c r="E591" s="2">
        <v>1.78830101388733E-2</v>
      </c>
      <c r="F591" s="2">
        <v>2.9118380703749901E-2</v>
      </c>
    </row>
    <row r="592" spans="1:6" x14ac:dyDescent="0.6">
      <c r="A592" s="1">
        <v>37043</v>
      </c>
      <c r="B592" s="2">
        <v>2.3598681130219401E-2</v>
      </c>
      <c r="C592" s="2">
        <v>2.65220937402386E-2</v>
      </c>
      <c r="D592" s="2">
        <v>3.0820573930933199E-2</v>
      </c>
      <c r="E592" s="2">
        <v>6.5078573879038901E-3</v>
      </c>
      <c r="F592" s="2">
        <v>4.4033592112539197E-2</v>
      </c>
    </row>
    <row r="593" spans="1:6" x14ac:dyDescent="0.6">
      <c r="A593" s="1">
        <v>37046</v>
      </c>
      <c r="B593" s="2">
        <v>3.4312134788815202E-3</v>
      </c>
      <c r="C593" s="2">
        <v>4.5901081892702401E-2</v>
      </c>
      <c r="D593" s="2">
        <v>2.65234655592647E-2</v>
      </c>
      <c r="E593" s="2">
        <v>1.17315508514001E-2</v>
      </c>
      <c r="F593" s="2">
        <v>3.9295380288836002E-2</v>
      </c>
    </row>
    <row r="594" spans="1:6" x14ac:dyDescent="0.6">
      <c r="A594" s="1">
        <v>37047</v>
      </c>
      <c r="B594" s="2">
        <v>1.0493779752781301E-2</v>
      </c>
      <c r="C594" s="2">
        <v>2.26920150860738E-2</v>
      </c>
      <c r="D594" s="2">
        <v>1.25436373912397E-2</v>
      </c>
      <c r="E594" s="2">
        <v>8.7765497461589001E-3</v>
      </c>
      <c r="F594" s="2">
        <v>9.5922420293539298E-3</v>
      </c>
    </row>
    <row r="595" spans="1:6" x14ac:dyDescent="0.6">
      <c r="A595" s="1">
        <v>37049</v>
      </c>
      <c r="B595" s="2">
        <v>4.0908692827197203E-2</v>
      </c>
      <c r="C595" s="2">
        <v>2.5054891131895199E-2</v>
      </c>
      <c r="D595" s="2">
        <v>2.7698183331681302E-2</v>
      </c>
      <c r="E595" s="2">
        <v>4.0494797326866101E-3</v>
      </c>
      <c r="F595" s="2">
        <v>1.6673726947012801E-2</v>
      </c>
    </row>
    <row r="596" spans="1:6" x14ac:dyDescent="0.6">
      <c r="A596" s="1">
        <v>37050</v>
      </c>
      <c r="B596" s="2">
        <v>2.6342510896740199E-2</v>
      </c>
      <c r="C596" s="2">
        <v>1.1960532048642E-2</v>
      </c>
      <c r="D596" s="2">
        <v>6.6366424169931396E-2</v>
      </c>
      <c r="E596" s="2">
        <v>3.4734058440982602E-3</v>
      </c>
      <c r="F596" s="2">
        <v>3.7508045343808E-2</v>
      </c>
    </row>
    <row r="597" spans="1:6" x14ac:dyDescent="0.6">
      <c r="A597" s="1">
        <v>37053</v>
      </c>
      <c r="B597" s="2">
        <v>9.5173430691247697E-4</v>
      </c>
      <c r="C597" s="2">
        <v>4.1287066078227004E-3</v>
      </c>
      <c r="D597" s="2">
        <v>3.30871887597914E-2</v>
      </c>
      <c r="E597" s="2">
        <v>1.9214943398094399E-2</v>
      </c>
      <c r="F597" s="2">
        <v>6.53042798129011E-3</v>
      </c>
    </row>
    <row r="598" spans="1:6" x14ac:dyDescent="0.6">
      <c r="A598" s="1">
        <v>37054</v>
      </c>
      <c r="B598" s="2">
        <v>2.66037236108977E-2</v>
      </c>
      <c r="C598" s="2">
        <v>1.0912979123823999E-2</v>
      </c>
      <c r="D598" s="2">
        <v>3.1760243938270899E-2</v>
      </c>
      <c r="E598" s="2">
        <v>1.33332417380449E-4</v>
      </c>
      <c r="F598" s="2">
        <v>1.13727301869159E-3</v>
      </c>
    </row>
    <row r="599" spans="1:6" x14ac:dyDescent="0.6">
      <c r="A599" s="1">
        <v>37055</v>
      </c>
      <c r="B599" s="2">
        <v>1.30435002420284E-2</v>
      </c>
      <c r="C599" s="2">
        <v>5.00369937981541E-2</v>
      </c>
      <c r="D599" s="2">
        <v>1.71230010936314E-2</v>
      </c>
      <c r="E599" s="2">
        <v>5.0757236794690699E-2</v>
      </c>
      <c r="F599" s="2">
        <v>0.140554755923984</v>
      </c>
    </row>
    <row r="600" spans="1:6" x14ac:dyDescent="0.6">
      <c r="A600" s="1">
        <v>37056</v>
      </c>
      <c r="B600" s="2">
        <v>5.5712126943977203E-2</v>
      </c>
      <c r="C600" s="2">
        <v>5.80693904110368E-2</v>
      </c>
      <c r="D600" s="2">
        <v>3.2024929897853299E-2</v>
      </c>
      <c r="E600" s="2">
        <v>7.2008365989690196E-2</v>
      </c>
      <c r="F600" s="2">
        <v>0.21440322926613101</v>
      </c>
    </row>
    <row r="601" spans="1:6" x14ac:dyDescent="0.6">
      <c r="A601" s="1">
        <v>37057</v>
      </c>
      <c r="B601" s="2">
        <v>2.79979815891916E-2</v>
      </c>
      <c r="C601" s="2">
        <v>3.6091643568586401E-3</v>
      </c>
      <c r="D601" s="2">
        <v>5.3893569077709397E-2</v>
      </c>
      <c r="E601" s="2">
        <v>6.02334277963891E-2</v>
      </c>
      <c r="F601" s="2">
        <v>0.10969999383777999</v>
      </c>
    </row>
    <row r="602" spans="1:6" x14ac:dyDescent="0.6">
      <c r="A602" s="1">
        <v>37060</v>
      </c>
      <c r="B602" s="2">
        <v>1.1896283795909001E-2</v>
      </c>
      <c r="C602" s="2">
        <v>9.0226825571802696E-3</v>
      </c>
      <c r="D602" s="2">
        <v>4.2875036590137496E-3</v>
      </c>
      <c r="E602" s="2">
        <v>3.6332937910811602E-2</v>
      </c>
      <c r="F602" s="2">
        <v>6.1596205882261598E-3</v>
      </c>
    </row>
    <row r="603" spans="1:6" x14ac:dyDescent="0.6">
      <c r="A603" s="1">
        <v>37061</v>
      </c>
      <c r="B603" s="2">
        <v>1.49748119604639E-2</v>
      </c>
      <c r="C603" s="2">
        <v>5.5207135115765103E-2</v>
      </c>
      <c r="D603" s="2">
        <v>1.6553109339279101E-2</v>
      </c>
      <c r="E603" s="2">
        <v>1.40148628247452E-2</v>
      </c>
      <c r="F603" s="2">
        <v>1.5627921018804999E-2</v>
      </c>
    </row>
    <row r="604" spans="1:6" x14ac:dyDescent="0.6">
      <c r="A604" s="1">
        <v>37062</v>
      </c>
      <c r="B604" s="2">
        <v>1.41370606650476E-2</v>
      </c>
      <c r="C604" s="2">
        <v>3.5964175819668702E-2</v>
      </c>
      <c r="D604" s="2">
        <v>3.86494476936005E-3</v>
      </c>
      <c r="E604" s="2">
        <v>6.73209162377537E-2</v>
      </c>
      <c r="F604" s="2">
        <v>0.167985670893469</v>
      </c>
    </row>
    <row r="605" spans="1:6" x14ac:dyDescent="0.6">
      <c r="A605" s="1">
        <v>37063</v>
      </c>
      <c r="B605" s="2">
        <v>3.2254285212249302E-2</v>
      </c>
      <c r="C605" s="2">
        <v>8.3472095979602902E-3</v>
      </c>
      <c r="D605" s="2">
        <v>2.1248752640070999E-2</v>
      </c>
      <c r="E605" s="2">
        <v>1.34009766100193E-3</v>
      </c>
      <c r="F605" s="2">
        <v>2.6034433434531198E-2</v>
      </c>
    </row>
    <row r="606" spans="1:6" x14ac:dyDescent="0.6">
      <c r="A606" s="1">
        <v>37064</v>
      </c>
      <c r="B606" s="2">
        <v>1.0120137640916E-2</v>
      </c>
      <c r="C606" s="2">
        <v>6.7002264424695798E-2</v>
      </c>
      <c r="D606" s="2">
        <v>5.0736462314575799E-2</v>
      </c>
      <c r="E606" s="2">
        <v>1.27613387536914E-2</v>
      </c>
      <c r="F606" s="2">
        <v>2.7248808295390101E-2</v>
      </c>
    </row>
    <row r="607" spans="1:6" x14ac:dyDescent="0.6">
      <c r="A607" s="1">
        <v>37067</v>
      </c>
      <c r="B607" s="2">
        <v>1.8020839700862299E-2</v>
      </c>
      <c r="C607" s="2">
        <v>5.3853947918266502E-3</v>
      </c>
      <c r="D607" s="2">
        <v>2.8396896315169898E-2</v>
      </c>
      <c r="E607" s="2">
        <v>1.47367270665062E-2</v>
      </c>
      <c r="F607" s="2">
        <v>2.2681129281869601E-3</v>
      </c>
    </row>
    <row r="608" spans="1:6" x14ac:dyDescent="0.6">
      <c r="A608" s="1">
        <v>37068</v>
      </c>
      <c r="B608" s="2">
        <v>1.2677298861523099E-3</v>
      </c>
      <c r="C608" s="2">
        <v>7.33397288065144E-4</v>
      </c>
      <c r="D608" s="2">
        <v>2.6109294556843101E-2</v>
      </c>
      <c r="E608" s="2">
        <v>1.5471609137573301E-2</v>
      </c>
      <c r="F608" s="2">
        <v>2.88670266461616E-2</v>
      </c>
    </row>
    <row r="609" spans="1:6" x14ac:dyDescent="0.6">
      <c r="A609" s="1">
        <v>37069</v>
      </c>
      <c r="B609" s="2">
        <v>1.24540874004545E-2</v>
      </c>
      <c r="C609" s="2">
        <v>5.4393855111033902E-2</v>
      </c>
      <c r="D609" s="2">
        <v>1.8578470934754999E-2</v>
      </c>
      <c r="E609" s="2">
        <v>0.111119738614966</v>
      </c>
      <c r="F609" s="2">
        <v>0.34947670317726798</v>
      </c>
    </row>
    <row r="610" spans="1:6" x14ac:dyDescent="0.6">
      <c r="A610" s="1">
        <v>37070</v>
      </c>
      <c r="B610" s="2">
        <v>3.4647343794000598E-2</v>
      </c>
      <c r="C610" s="2">
        <v>3.7868419489968802E-2</v>
      </c>
      <c r="D610" s="2">
        <v>3.8088329324217303E-2</v>
      </c>
      <c r="E610" s="2">
        <v>2.92671787644204E-2</v>
      </c>
      <c r="F610" s="2">
        <v>9.6297360896400605E-2</v>
      </c>
    </row>
    <row r="611" spans="1:6" x14ac:dyDescent="0.6">
      <c r="A611" s="1">
        <v>37071</v>
      </c>
      <c r="B611" s="2">
        <v>8.5926802273436909E-3</v>
      </c>
      <c r="C611" s="2">
        <v>1.0315263914504101E-2</v>
      </c>
      <c r="D611" s="2">
        <v>5.6166933182414898E-2</v>
      </c>
      <c r="E611" s="2">
        <v>2.1827777762089998E-2</v>
      </c>
      <c r="F611" s="2">
        <v>3.00908255837861E-3</v>
      </c>
    </row>
    <row r="612" spans="1:6" x14ac:dyDescent="0.6">
      <c r="A612" s="1">
        <v>37074</v>
      </c>
      <c r="B612" s="2">
        <v>9.6766701698122095E-3</v>
      </c>
      <c r="C612" s="2">
        <v>2.13379956809607E-2</v>
      </c>
      <c r="D612" s="2">
        <v>2.7822747308150399E-2</v>
      </c>
      <c r="E612" s="2">
        <v>1.25485139097896E-2</v>
      </c>
      <c r="F612" s="2">
        <v>1.37454604636467E-2</v>
      </c>
    </row>
    <row r="613" spans="1:6" x14ac:dyDescent="0.6">
      <c r="A613" s="1">
        <v>37075</v>
      </c>
      <c r="B613" s="2">
        <v>1.2677380342457399E-2</v>
      </c>
      <c r="C613" s="2">
        <v>1.8576412254099998E-2</v>
      </c>
      <c r="D613" s="2">
        <v>4.8824878388215399E-2</v>
      </c>
      <c r="E613" s="2">
        <v>1.3597579392780199E-2</v>
      </c>
      <c r="F613" s="2">
        <v>3.3992497073601503E-2</v>
      </c>
    </row>
    <row r="614" spans="1:6" x14ac:dyDescent="0.6">
      <c r="A614" s="1">
        <v>37076</v>
      </c>
      <c r="B614" s="2">
        <v>8.4616232947220798E-3</v>
      </c>
      <c r="C614" s="2">
        <v>7.8471100110562006E-2</v>
      </c>
      <c r="D614" s="2">
        <v>2.5155178305626701E-2</v>
      </c>
      <c r="E614" s="2">
        <v>5.6923851817993101E-2</v>
      </c>
      <c r="F614" s="2">
        <v>0.10699102756937499</v>
      </c>
    </row>
    <row r="615" spans="1:6" x14ac:dyDescent="0.6">
      <c r="A615" s="1">
        <v>37077</v>
      </c>
      <c r="B615" s="2">
        <v>5.9653777333508198E-2</v>
      </c>
      <c r="C615" s="2">
        <v>8.6407292927312307E-2</v>
      </c>
      <c r="D615" s="2">
        <v>6.0647852446823802E-2</v>
      </c>
      <c r="E615" s="2">
        <v>2.35565067854758E-2</v>
      </c>
      <c r="F615" s="2">
        <v>6.7882608382479198E-2</v>
      </c>
    </row>
    <row r="616" spans="1:6" x14ac:dyDescent="0.6">
      <c r="A616" s="1">
        <v>37078</v>
      </c>
      <c r="B616" s="2">
        <v>2.290619744821E-2</v>
      </c>
      <c r="C616" s="2">
        <v>5.7625909565347702E-2</v>
      </c>
      <c r="D616" s="2">
        <v>6.1012551420063399E-2</v>
      </c>
      <c r="E616" s="2">
        <v>4.1352600772099797E-2</v>
      </c>
      <c r="F616" s="2">
        <v>7.6170528224226403E-2</v>
      </c>
    </row>
    <row r="617" spans="1:6" x14ac:dyDescent="0.6">
      <c r="A617" s="1">
        <v>37081</v>
      </c>
      <c r="B617" s="2">
        <v>7.0411230943667703E-3</v>
      </c>
      <c r="C617" s="2">
        <v>3.9206762186052103E-2</v>
      </c>
      <c r="D617" s="2">
        <v>2.9754340923435499E-2</v>
      </c>
      <c r="E617" s="2">
        <v>5.3237895745456398E-2</v>
      </c>
      <c r="F617" s="2">
        <v>0.13229195809182701</v>
      </c>
    </row>
    <row r="618" spans="1:6" x14ac:dyDescent="0.6">
      <c r="A618" s="1">
        <v>37082</v>
      </c>
      <c r="B618" s="2">
        <v>1.6991487567231199E-4</v>
      </c>
      <c r="C618" s="2">
        <v>3.89658719035164E-2</v>
      </c>
      <c r="D618" s="2">
        <v>4.8971392975071602E-2</v>
      </c>
      <c r="E618" s="2">
        <v>3.5084084035063898E-2</v>
      </c>
      <c r="F618" s="2">
        <v>0.106574811114527</v>
      </c>
    </row>
    <row r="619" spans="1:6" x14ac:dyDescent="0.6">
      <c r="A619" s="1">
        <v>37083</v>
      </c>
      <c r="B619" s="2">
        <v>5.9756196523010202E-3</v>
      </c>
      <c r="C619" s="2">
        <v>8.2475966351577501E-2</v>
      </c>
      <c r="D619" s="2">
        <v>2.4717191868195799E-2</v>
      </c>
      <c r="E619" s="2">
        <v>5.1632674251704702E-2</v>
      </c>
      <c r="F619" s="2">
        <v>8.5124981937692495E-2</v>
      </c>
    </row>
    <row r="620" spans="1:6" x14ac:dyDescent="0.6">
      <c r="A620" s="1">
        <v>37084</v>
      </c>
      <c r="B620" s="2">
        <v>5.1145135198801803E-2</v>
      </c>
      <c r="C620" s="2">
        <v>9.3345273180427707E-2</v>
      </c>
      <c r="D620" s="2">
        <v>5.7951509809827897E-2</v>
      </c>
      <c r="E620" s="2">
        <v>2.9846532556945901E-2</v>
      </c>
      <c r="F620" s="2">
        <v>8.1334270018224603E-2</v>
      </c>
    </row>
    <row r="621" spans="1:6" x14ac:dyDescent="0.6">
      <c r="A621" s="1">
        <v>37085</v>
      </c>
      <c r="B621" s="2">
        <v>1.3625596284031099E-2</v>
      </c>
      <c r="C621" s="2">
        <v>7.1608893141216601E-2</v>
      </c>
      <c r="D621" s="2">
        <v>5.7766208641767597E-2</v>
      </c>
      <c r="E621" s="2">
        <v>4.80728044679124E-2</v>
      </c>
      <c r="F621" s="2">
        <v>9.2002104596701398E-2</v>
      </c>
    </row>
    <row r="622" spans="1:6" x14ac:dyDescent="0.6">
      <c r="A622" s="1">
        <v>37088</v>
      </c>
      <c r="B622" s="2">
        <v>2.6181381756168999E-2</v>
      </c>
      <c r="C622" s="2">
        <v>4.2553190529235903E-2</v>
      </c>
      <c r="D622" s="2">
        <v>3.0878934113500199E-2</v>
      </c>
      <c r="E622" s="2">
        <v>4.5334380756243797E-2</v>
      </c>
      <c r="F622" s="2">
        <v>0.13071522290774701</v>
      </c>
    </row>
    <row r="623" spans="1:6" x14ac:dyDescent="0.6">
      <c r="A623" s="1">
        <v>37090</v>
      </c>
      <c r="B623" s="2">
        <v>1.52620002706522E-2</v>
      </c>
      <c r="C623" s="2">
        <v>5.7690443377888798E-2</v>
      </c>
      <c r="D623" s="2">
        <v>3.7315488423229799E-2</v>
      </c>
      <c r="E623" s="2">
        <v>6.3869094588648201E-2</v>
      </c>
      <c r="F623" s="2">
        <v>0.204305261558618</v>
      </c>
    </row>
    <row r="624" spans="1:6" x14ac:dyDescent="0.6">
      <c r="A624" s="1">
        <v>37091</v>
      </c>
      <c r="B624" s="2">
        <v>2.3634810218086999E-2</v>
      </c>
      <c r="C624" s="2">
        <v>0.10005145766864799</v>
      </c>
      <c r="D624" s="2">
        <v>2.2966646682541302E-2</v>
      </c>
      <c r="E624" s="2">
        <v>7.4309525658140294E-2</v>
      </c>
      <c r="F624" s="2">
        <v>0.1874892341046</v>
      </c>
    </row>
    <row r="625" spans="1:6" x14ac:dyDescent="0.6">
      <c r="A625" s="1">
        <v>37092</v>
      </c>
      <c r="B625" s="2">
        <v>2.6061219558448999E-2</v>
      </c>
      <c r="C625" s="2">
        <v>9.1619874531827697E-2</v>
      </c>
      <c r="D625" s="2">
        <v>4.6117369028583301E-2</v>
      </c>
      <c r="E625" s="2">
        <v>2.11642241176179E-2</v>
      </c>
      <c r="F625" s="2">
        <v>4.3235537192671501E-2</v>
      </c>
    </row>
    <row r="626" spans="1:6" x14ac:dyDescent="0.6">
      <c r="A626" s="1">
        <v>37095</v>
      </c>
      <c r="B626" s="2">
        <v>9.1938580101132098E-3</v>
      </c>
      <c r="C626" s="2">
        <v>6.6464212654326199E-2</v>
      </c>
      <c r="D626" s="2">
        <v>5.5566490175774003E-2</v>
      </c>
      <c r="E626" s="2">
        <v>5.17986872314945E-2</v>
      </c>
      <c r="F626" s="2">
        <v>9.9476264852290705E-2</v>
      </c>
    </row>
    <row r="627" spans="1:6" x14ac:dyDescent="0.6">
      <c r="A627" s="1">
        <v>37096</v>
      </c>
      <c r="B627" s="2">
        <v>2.08248610197138E-2</v>
      </c>
      <c r="C627" s="2">
        <v>3.7442886437488603E-2</v>
      </c>
      <c r="D627" s="2">
        <v>5.8791760266736397E-3</v>
      </c>
      <c r="E627" s="2">
        <v>9.0809704219124696E-2</v>
      </c>
      <c r="F627" s="2">
        <v>0.24645948212510699</v>
      </c>
    </row>
    <row r="628" spans="1:6" x14ac:dyDescent="0.6">
      <c r="A628" s="1">
        <v>37097</v>
      </c>
      <c r="B628" s="2">
        <v>9.8647353016527699E-4</v>
      </c>
      <c r="C628" s="2">
        <v>3.6411165751038102E-2</v>
      </c>
      <c r="D628" s="2">
        <v>8.0118463771105992E-3</v>
      </c>
      <c r="E628" s="2">
        <v>6.6065503392985003E-2</v>
      </c>
      <c r="F628" s="2">
        <v>0.179032996983684</v>
      </c>
    </row>
    <row r="629" spans="1:6" x14ac:dyDescent="0.6">
      <c r="A629" s="1">
        <v>37098</v>
      </c>
      <c r="B629" s="2">
        <v>3.6129125240252399E-2</v>
      </c>
      <c r="C629" s="2">
        <v>7.65972783082529E-2</v>
      </c>
      <c r="D629" s="2">
        <v>1.9716985235168601E-3</v>
      </c>
      <c r="E629" s="2">
        <v>1.15461378739573E-2</v>
      </c>
      <c r="F629" s="2">
        <v>4.1557199369831503E-3</v>
      </c>
    </row>
    <row r="630" spans="1:6" x14ac:dyDescent="0.6">
      <c r="A630" s="1">
        <v>37099</v>
      </c>
      <c r="B630" s="2">
        <v>1.0112017171808801E-2</v>
      </c>
      <c r="C630" s="2">
        <v>2.2966848671025001E-2</v>
      </c>
      <c r="D630" s="2">
        <v>1.10526790329534E-2</v>
      </c>
      <c r="E630" s="2">
        <v>3.3022139700243898E-3</v>
      </c>
      <c r="F630" s="2">
        <v>4.5879393177831601E-2</v>
      </c>
    </row>
    <row r="631" spans="1:6" x14ac:dyDescent="0.6">
      <c r="A631" s="1">
        <v>37102</v>
      </c>
      <c r="B631" s="2">
        <v>5.9845371034816699E-4</v>
      </c>
      <c r="C631" s="2">
        <v>5.2452762730644198E-2</v>
      </c>
      <c r="D631" s="2">
        <v>3.01555820016902E-2</v>
      </c>
      <c r="E631" s="2">
        <v>2.5393132528005301E-2</v>
      </c>
      <c r="F631" s="2">
        <v>2.0979530766137799E-2</v>
      </c>
    </row>
    <row r="632" spans="1:6" x14ac:dyDescent="0.6">
      <c r="A632" s="1">
        <v>37103</v>
      </c>
      <c r="B632" s="2">
        <v>3.6259493680081599E-2</v>
      </c>
      <c r="C632" s="2">
        <v>4.0721001495531102E-2</v>
      </c>
      <c r="D632" s="2">
        <v>1.3726986369502E-2</v>
      </c>
      <c r="E632" s="2">
        <v>6.90630020675861E-4</v>
      </c>
      <c r="F632" s="2">
        <v>5.21007853163023E-2</v>
      </c>
    </row>
    <row r="633" spans="1:6" x14ac:dyDescent="0.6">
      <c r="A633" s="1">
        <v>37104</v>
      </c>
      <c r="B633" s="2">
        <v>6.7359251786375503E-3</v>
      </c>
      <c r="C633" s="2">
        <v>1.5922512973543999E-2</v>
      </c>
      <c r="D633" s="2">
        <v>1.73071275988642E-2</v>
      </c>
      <c r="E633" s="2">
        <v>5.4731102997963004E-3</v>
      </c>
      <c r="F633" s="2">
        <v>7.7024710849318201E-3</v>
      </c>
    </row>
    <row r="634" spans="1:6" x14ac:dyDescent="0.6">
      <c r="A634" s="1">
        <v>37105</v>
      </c>
      <c r="B634" s="2">
        <v>3.0488373642472099E-2</v>
      </c>
      <c r="C634" s="2">
        <v>5.8921137909653601E-3</v>
      </c>
      <c r="D634" s="2">
        <v>2.8416713333572199E-3</v>
      </c>
      <c r="E634" s="2">
        <v>4.0565722905941598E-2</v>
      </c>
      <c r="F634" s="2">
        <v>9.1754714192192693E-2</v>
      </c>
    </row>
    <row r="635" spans="1:6" x14ac:dyDescent="0.6">
      <c r="A635" s="1">
        <v>37106</v>
      </c>
      <c r="B635" s="2">
        <v>1.22937116266009E-2</v>
      </c>
      <c r="C635" s="2">
        <v>3.3652108777858701E-2</v>
      </c>
      <c r="D635" s="2">
        <v>1.6783404156686301E-2</v>
      </c>
      <c r="E635" s="2">
        <v>2.2568304824618001E-3</v>
      </c>
      <c r="F635" s="2">
        <v>3.0490120964403799E-2</v>
      </c>
    </row>
    <row r="636" spans="1:6" x14ac:dyDescent="0.6">
      <c r="A636" s="1">
        <v>37109</v>
      </c>
      <c r="B636" s="2">
        <v>2.2166243747829399E-3</v>
      </c>
      <c r="C636" s="2">
        <v>9.2986579179435806E-3</v>
      </c>
      <c r="D636" s="2">
        <v>4.1535187171651902E-2</v>
      </c>
      <c r="E636" s="2">
        <v>3.24194987056542E-2</v>
      </c>
      <c r="F636" s="2">
        <v>2.4327575943868598E-2</v>
      </c>
    </row>
    <row r="637" spans="1:6" x14ac:dyDescent="0.6">
      <c r="A637" s="1">
        <v>37110</v>
      </c>
      <c r="B637" s="2">
        <v>2.62589497507635E-2</v>
      </c>
      <c r="C637" s="2">
        <v>3.1058184368472099E-2</v>
      </c>
      <c r="D637" s="2">
        <v>1.89952740820067E-2</v>
      </c>
      <c r="E637" s="2">
        <v>7.3852827486715705E-2</v>
      </c>
      <c r="F637" s="2">
        <v>0.21864687972899</v>
      </c>
    </row>
    <row r="638" spans="1:6" x14ac:dyDescent="0.6">
      <c r="A638" s="1">
        <v>37111</v>
      </c>
      <c r="B638" s="2">
        <v>7.83299461534398E-3</v>
      </c>
      <c r="C638" s="2">
        <v>1.6186532757530198E-2</v>
      </c>
      <c r="D638" s="2">
        <v>2.1054231361260101E-2</v>
      </c>
      <c r="E638" s="2">
        <v>2.0651966877692701E-2</v>
      </c>
      <c r="F638" s="2">
        <v>5.18794965301256E-2</v>
      </c>
    </row>
    <row r="639" spans="1:6" x14ac:dyDescent="0.6">
      <c r="A639" s="1">
        <v>37112</v>
      </c>
      <c r="B639" s="2">
        <v>2.5740914311256999E-2</v>
      </c>
      <c r="C639" s="2">
        <v>1.6063707084924401E-2</v>
      </c>
      <c r="D639" s="2">
        <v>5.0421853740383301E-3</v>
      </c>
      <c r="E639" s="2">
        <v>3.2129674818487101E-2</v>
      </c>
      <c r="F639" s="2">
        <v>5.83090460872576E-2</v>
      </c>
    </row>
    <row r="640" spans="1:6" x14ac:dyDescent="0.6">
      <c r="A640" s="1">
        <v>37113</v>
      </c>
      <c r="B640" s="2">
        <v>1.6190471826480601E-2</v>
      </c>
      <c r="C640" s="2">
        <v>3.1533462590815002E-3</v>
      </c>
      <c r="D640" s="2">
        <v>2.5775885039084501E-2</v>
      </c>
      <c r="E640" s="2">
        <v>9.9000703588154795E-4</v>
      </c>
      <c r="F640" s="2">
        <v>1.5188956809129E-2</v>
      </c>
    </row>
    <row r="641" spans="1:6" x14ac:dyDescent="0.6">
      <c r="A641" s="1">
        <v>37116</v>
      </c>
      <c r="B641" s="2">
        <v>3.5985521014576799E-4</v>
      </c>
      <c r="C641" s="2">
        <v>2.0159634525174702E-2</v>
      </c>
      <c r="D641" s="2">
        <v>4.27085621785026E-2</v>
      </c>
      <c r="E641" s="2">
        <v>1.5758004724678799E-2</v>
      </c>
      <c r="F641" s="2">
        <v>3.5029707651409801E-2</v>
      </c>
    </row>
    <row r="642" spans="1:6" x14ac:dyDescent="0.6">
      <c r="A642" s="1">
        <v>37117</v>
      </c>
      <c r="B642" s="2">
        <v>3.1490256670948097E-2</v>
      </c>
      <c r="C642" s="2">
        <v>2.79619340641615E-2</v>
      </c>
      <c r="D642" s="2">
        <v>2.0559893230917201E-2</v>
      </c>
      <c r="E642" s="2">
        <v>1.16588684503021E-3</v>
      </c>
      <c r="F642" s="2">
        <v>3.1093311876693602E-2</v>
      </c>
    </row>
    <row r="643" spans="1:6" x14ac:dyDescent="0.6">
      <c r="A643" s="1">
        <v>37119</v>
      </c>
      <c r="B643" s="2">
        <v>9.5020622351132799E-3</v>
      </c>
      <c r="C643" s="2">
        <v>9.25611122554029E-4</v>
      </c>
      <c r="D643" s="2">
        <v>2.6969254058800601E-2</v>
      </c>
      <c r="E643" s="2">
        <v>8.6839002186399296E-4</v>
      </c>
      <c r="F643" s="2">
        <v>3.46382601439454E-3</v>
      </c>
    </row>
    <row r="644" spans="1:6" x14ac:dyDescent="0.6">
      <c r="A644" s="1">
        <v>37120</v>
      </c>
      <c r="B644" s="2">
        <v>2.8801834188584102E-2</v>
      </c>
      <c r="C644" s="2">
        <v>1.23840036511249E-2</v>
      </c>
      <c r="D644" s="2">
        <v>2.9466643211162298E-3</v>
      </c>
      <c r="E644" s="2">
        <v>4.3730252076300803E-2</v>
      </c>
      <c r="F644" s="2">
        <v>7.69549793999659E-2</v>
      </c>
    </row>
    <row r="645" spans="1:6" x14ac:dyDescent="0.6">
      <c r="A645" s="1">
        <v>37123</v>
      </c>
      <c r="B645" s="2">
        <v>1.08126365001085E-2</v>
      </c>
      <c r="C645" s="2">
        <v>4.3004649839998698E-3</v>
      </c>
      <c r="D645" s="2">
        <v>2.35769407905186E-2</v>
      </c>
      <c r="E645" s="2">
        <v>4.3946905549065701E-3</v>
      </c>
      <c r="F645" s="2">
        <v>3.6609096918530398E-2</v>
      </c>
    </row>
    <row r="646" spans="1:6" x14ac:dyDescent="0.6">
      <c r="A646" s="1">
        <v>37124</v>
      </c>
      <c r="B646" s="2">
        <v>4.1625105049653398E-3</v>
      </c>
      <c r="C646" s="2">
        <v>2.8759481780782199E-2</v>
      </c>
      <c r="D646" s="2">
        <v>4.3305993144844901E-2</v>
      </c>
      <c r="E646" s="2">
        <v>2.3769622532753401E-2</v>
      </c>
      <c r="F646" s="2">
        <v>4.1414902148088004E-3</v>
      </c>
    </row>
    <row r="647" spans="1:6" x14ac:dyDescent="0.6">
      <c r="A647" s="1">
        <v>37125</v>
      </c>
      <c r="B647" s="2">
        <v>1.7039304576996501E-2</v>
      </c>
      <c r="C647" s="2">
        <v>5.9519881888345297E-3</v>
      </c>
      <c r="D647" s="2">
        <v>1.2811547726588299E-2</v>
      </c>
      <c r="E647" s="2">
        <v>1.4228423740387399E-2</v>
      </c>
      <c r="F647" s="2">
        <v>2.0528513053944498E-3</v>
      </c>
    </row>
    <row r="648" spans="1:6" x14ac:dyDescent="0.6">
      <c r="A648" s="1">
        <v>37126</v>
      </c>
      <c r="B648" s="2">
        <v>1.35170628842563E-3</v>
      </c>
      <c r="C648" s="2">
        <v>1.02059202430689E-2</v>
      </c>
      <c r="D648" s="2">
        <v>1.3706243706701199E-2</v>
      </c>
      <c r="E648" s="2">
        <v>3.2234111910748701E-2</v>
      </c>
      <c r="F648" s="2">
        <v>7.63929260088103E-2</v>
      </c>
    </row>
    <row r="649" spans="1:6" x14ac:dyDescent="0.6">
      <c r="A649" s="1">
        <v>37127</v>
      </c>
      <c r="B649" s="2">
        <v>3.2137542871459202E-2</v>
      </c>
      <c r="C649" s="2">
        <v>1.7119569000284399E-2</v>
      </c>
      <c r="D649" s="2">
        <v>1.10714414569486E-2</v>
      </c>
      <c r="E649" s="2">
        <v>3.7344847690915103E-2</v>
      </c>
      <c r="F649" s="2">
        <v>0.108149479328756</v>
      </c>
    </row>
    <row r="650" spans="1:6" x14ac:dyDescent="0.6">
      <c r="A650" s="1">
        <v>37130</v>
      </c>
      <c r="B650" s="2">
        <v>4.7010802823138102E-3</v>
      </c>
      <c r="C650" s="2">
        <v>2.4582419600897201E-2</v>
      </c>
      <c r="D650" s="2">
        <v>3.0969259351549899E-2</v>
      </c>
      <c r="E650" s="2">
        <v>9.4409455527191804E-3</v>
      </c>
      <c r="F650" s="2">
        <v>0.10720211283023</v>
      </c>
    </row>
    <row r="651" spans="1:6" x14ac:dyDescent="0.6">
      <c r="A651" s="1">
        <v>37131</v>
      </c>
      <c r="B651" s="2">
        <v>7.2572717230552303E-3</v>
      </c>
      <c r="C651" s="2">
        <v>4.0665888639024303E-2</v>
      </c>
      <c r="D651" s="2">
        <v>3.2492484131061497E-2</v>
      </c>
      <c r="E651" s="2">
        <v>5.62565059306833E-2</v>
      </c>
      <c r="F651" s="2">
        <v>8.1637178605757102E-2</v>
      </c>
    </row>
    <row r="652" spans="1:6" x14ac:dyDescent="0.6">
      <c r="A652" s="1">
        <v>37132</v>
      </c>
      <c r="B652" s="2">
        <v>1.64048638685374E-2</v>
      </c>
      <c r="C652" s="2">
        <v>1.12224747140837E-2</v>
      </c>
      <c r="D652" s="2">
        <v>1.8921364917413501E-3</v>
      </c>
      <c r="E652" s="2">
        <v>0.175890130280343</v>
      </c>
      <c r="F652" s="2">
        <v>0.53827649354934604</v>
      </c>
    </row>
    <row r="653" spans="1:6" x14ac:dyDescent="0.6">
      <c r="A653" s="1">
        <v>37133</v>
      </c>
      <c r="B653" s="2">
        <v>4.6734755605815602E-3</v>
      </c>
      <c r="C653" s="2">
        <v>6.6298979802926497E-2</v>
      </c>
      <c r="D653" s="2">
        <v>7.9628084103999702E-5</v>
      </c>
      <c r="E653" s="2">
        <v>0.112193616245267</v>
      </c>
      <c r="F653" s="2">
        <v>0.31222139353034201</v>
      </c>
    </row>
    <row r="654" spans="1:6" x14ac:dyDescent="0.6">
      <c r="A654" s="1">
        <v>37134</v>
      </c>
      <c r="B654" s="2">
        <v>4.0859464964460197E-2</v>
      </c>
      <c r="C654" s="2">
        <v>3.2971190818844497E-2</v>
      </c>
      <c r="D654" s="2">
        <v>1.04974978675487E-3</v>
      </c>
      <c r="E654" s="2">
        <v>0.104431652949712</v>
      </c>
      <c r="F654" s="2">
        <v>0.33502400158450002</v>
      </c>
    </row>
    <row r="655" spans="1:6" x14ac:dyDescent="0.6">
      <c r="A655" s="1">
        <v>37137</v>
      </c>
      <c r="B655" s="2">
        <v>1.87463367129463E-3</v>
      </c>
      <c r="C655" s="2">
        <v>4.7902273577047301E-2</v>
      </c>
      <c r="D655" s="2">
        <v>8.3056974666431103E-3</v>
      </c>
      <c r="E655" s="2">
        <v>1.32741941270811E-2</v>
      </c>
      <c r="F655" s="2">
        <v>0.12651479341038999</v>
      </c>
    </row>
    <row r="656" spans="1:6" x14ac:dyDescent="0.6">
      <c r="A656" s="1">
        <v>37138</v>
      </c>
      <c r="B656" s="2">
        <v>7.3628022389422802E-5</v>
      </c>
      <c r="C656" s="2">
        <v>1.7701296582167E-2</v>
      </c>
      <c r="D656" s="2">
        <v>2.6933462263798998E-2</v>
      </c>
      <c r="E656" s="2">
        <v>6.0275322520265101E-2</v>
      </c>
      <c r="F656" s="2">
        <v>0.10096925615892099</v>
      </c>
    </row>
    <row r="657" spans="1:6" x14ac:dyDescent="0.6">
      <c r="A657" s="1">
        <v>37139</v>
      </c>
      <c r="B657" s="2">
        <v>1.21847759181268E-2</v>
      </c>
      <c r="C657" s="2">
        <v>0.107458544121981</v>
      </c>
      <c r="D657" s="2">
        <v>7.6279306540999398E-3</v>
      </c>
      <c r="E657" s="2">
        <v>5.1137186677149102E-2</v>
      </c>
      <c r="F657" s="2">
        <v>7.2891693750326697E-2</v>
      </c>
    </row>
    <row r="658" spans="1:6" x14ac:dyDescent="0.6">
      <c r="A658" s="1">
        <v>37140</v>
      </c>
      <c r="B658" s="2">
        <v>1.5180352895214799E-2</v>
      </c>
      <c r="C658" s="2">
        <v>4.84017750579981E-2</v>
      </c>
      <c r="D658" s="2">
        <v>1.2176340281688699E-2</v>
      </c>
      <c r="E658" s="2">
        <v>6.2112202718467603E-2</v>
      </c>
      <c r="F658" s="2">
        <v>9.4547638150156502E-2</v>
      </c>
    </row>
    <row r="659" spans="1:6" x14ac:dyDescent="0.6">
      <c r="A659" s="1">
        <v>37141</v>
      </c>
      <c r="B659" s="2">
        <v>3.3663352243325298E-2</v>
      </c>
      <c r="C659" s="2">
        <v>0.14505662559423599</v>
      </c>
      <c r="D659" s="2">
        <v>2.8027529325775902E-3</v>
      </c>
      <c r="E659" s="2">
        <v>6.7927006943280998E-3</v>
      </c>
      <c r="F659" s="2">
        <v>1.9450844841780002E-2</v>
      </c>
    </row>
    <row r="660" spans="1:6" x14ac:dyDescent="0.6">
      <c r="A660" s="1">
        <v>37144</v>
      </c>
      <c r="B660" s="2">
        <v>1.63703806925132E-2</v>
      </c>
      <c r="C660" s="2">
        <v>1.21113816507254E-2</v>
      </c>
      <c r="D660" s="2">
        <v>5.1200606037321503E-3</v>
      </c>
      <c r="E660" s="2">
        <v>1.1354079126216001E-2</v>
      </c>
      <c r="F660" s="2">
        <v>0.117151550961495</v>
      </c>
    </row>
    <row r="661" spans="1:6" x14ac:dyDescent="0.6">
      <c r="A661" s="1">
        <v>37145</v>
      </c>
      <c r="B661" s="2">
        <v>8.4183089924011502E-3</v>
      </c>
      <c r="C661" s="2">
        <v>1.0151147351244101E-2</v>
      </c>
      <c r="D661" s="2">
        <v>3.17920331832547E-2</v>
      </c>
      <c r="E661" s="2">
        <v>2.8290742547025599E-2</v>
      </c>
      <c r="F661" s="2">
        <v>1.8596219409448202E-2</v>
      </c>
    </row>
    <row r="662" spans="1:6" x14ac:dyDescent="0.6">
      <c r="A662" s="1">
        <v>37146</v>
      </c>
      <c r="B662" s="2">
        <v>1.8683460673890401E-2</v>
      </c>
      <c r="C662" s="2">
        <v>0.134087051506875</v>
      </c>
      <c r="D662" s="2">
        <v>2.9236229664897302E-4</v>
      </c>
      <c r="E662" s="2">
        <v>1.0020188545151699E-2</v>
      </c>
      <c r="F662" s="2">
        <v>1.6064746628087299E-2</v>
      </c>
    </row>
    <row r="663" spans="1:6" x14ac:dyDescent="0.6">
      <c r="A663" s="1">
        <v>37147</v>
      </c>
      <c r="B663" s="2">
        <v>3.8724610718689302E-2</v>
      </c>
      <c r="C663" s="2">
        <v>0.148444162384401</v>
      </c>
      <c r="D663" s="2">
        <v>1.21623601159683E-2</v>
      </c>
      <c r="E663" s="2">
        <v>6.2893903617875793E-2</v>
      </c>
      <c r="F663" s="2">
        <v>0.104020651593924</v>
      </c>
    </row>
    <row r="664" spans="1:6" x14ac:dyDescent="0.6">
      <c r="A664" s="1">
        <v>37148</v>
      </c>
      <c r="B664" s="2">
        <v>1.4876565416322899E-2</v>
      </c>
      <c r="C664" s="2">
        <v>0.131883954258117</v>
      </c>
      <c r="D664" s="2">
        <v>9.9309685235349199E-4</v>
      </c>
      <c r="E664" s="2">
        <v>7.8547725500615305E-3</v>
      </c>
      <c r="F664" s="2">
        <v>1.4832957206794E-3</v>
      </c>
    </row>
    <row r="665" spans="1:6" x14ac:dyDescent="0.6">
      <c r="A665" s="1">
        <v>37151</v>
      </c>
      <c r="B665" s="2">
        <v>2.3828012579111001E-2</v>
      </c>
      <c r="C665" s="2">
        <v>5.8847758567742103E-2</v>
      </c>
      <c r="D665" s="2">
        <v>1.0637791576805901E-2</v>
      </c>
      <c r="E665" s="2">
        <v>1.8514089437423002E-2</v>
      </c>
      <c r="F665" s="2">
        <v>3.81860687092445E-2</v>
      </c>
    </row>
    <row r="666" spans="1:6" x14ac:dyDescent="0.6">
      <c r="A666" s="1">
        <v>37152</v>
      </c>
      <c r="B666" s="2">
        <v>2.6462496153478201E-2</v>
      </c>
      <c r="C666" s="2">
        <v>1.8517010388956701E-2</v>
      </c>
      <c r="D666" s="2">
        <v>1.7503899649500901E-2</v>
      </c>
      <c r="E666" s="2">
        <v>4.0596445310219803E-2</v>
      </c>
      <c r="F666" s="2">
        <v>1.16756379523158E-2</v>
      </c>
    </row>
    <row r="667" spans="1:6" x14ac:dyDescent="0.6">
      <c r="A667" s="1">
        <v>37153</v>
      </c>
      <c r="B667" s="2">
        <v>6.6983980884188299E-3</v>
      </c>
      <c r="C667" s="2">
        <v>7.9924554469372605E-2</v>
      </c>
      <c r="D667" s="2">
        <v>2.25313308525421E-3</v>
      </c>
      <c r="E667" s="2">
        <v>7.3719390600394993E-2</v>
      </c>
      <c r="F667" s="2">
        <v>0.179875787790648</v>
      </c>
    </row>
    <row r="668" spans="1:6" x14ac:dyDescent="0.6">
      <c r="A668" s="1">
        <v>37154</v>
      </c>
      <c r="B668" s="2">
        <v>1.3188084765402199E-2</v>
      </c>
      <c r="C668" s="2">
        <v>4.4424570145068498E-4</v>
      </c>
      <c r="D668" s="2">
        <v>2.68173519272107E-4</v>
      </c>
      <c r="E668" s="2">
        <v>6.4661448651384998E-2</v>
      </c>
      <c r="F668" s="2">
        <v>0.14714739539300001</v>
      </c>
    </row>
    <row r="669" spans="1:6" x14ac:dyDescent="0.6">
      <c r="A669" s="1">
        <v>37155</v>
      </c>
      <c r="B669" s="2">
        <v>3.2369217989207701E-2</v>
      </c>
      <c r="C669" s="2">
        <v>7.4877908367865398E-2</v>
      </c>
      <c r="D669" s="2">
        <v>8.3365896773379594E-5</v>
      </c>
      <c r="E669" s="2">
        <v>1.0340439322872499E-2</v>
      </c>
      <c r="F669" s="2">
        <v>6.1531459986541304E-3</v>
      </c>
    </row>
    <row r="670" spans="1:6" x14ac:dyDescent="0.6">
      <c r="A670" s="1">
        <v>37158</v>
      </c>
      <c r="B670" s="2">
        <v>1.1370956775916E-2</v>
      </c>
      <c r="C670" s="2">
        <v>4.7165368300397997E-2</v>
      </c>
      <c r="D670" s="2">
        <v>8.0269210770796892E-3</v>
      </c>
      <c r="E670" s="2">
        <v>1.24015376875195E-2</v>
      </c>
      <c r="F670" s="2">
        <v>3.8862825880663601E-2</v>
      </c>
    </row>
    <row r="671" spans="1:6" x14ac:dyDescent="0.6">
      <c r="A671" s="1">
        <v>37159</v>
      </c>
      <c r="B671" s="2">
        <v>6.0776328007629901E-3</v>
      </c>
      <c r="C671" s="2">
        <v>1.55724237755253E-3</v>
      </c>
      <c r="D671" s="2">
        <v>3.1368084525267598E-2</v>
      </c>
      <c r="E671" s="2">
        <v>3.6237185638526903E-2</v>
      </c>
      <c r="F671" s="2">
        <v>3.4511739301832101E-2</v>
      </c>
    </row>
    <row r="672" spans="1:6" x14ac:dyDescent="0.6">
      <c r="A672" s="1">
        <v>37160</v>
      </c>
      <c r="B672" s="2">
        <v>2.0626521129507799E-2</v>
      </c>
      <c r="C672" s="2">
        <v>4.6706332406359997E-2</v>
      </c>
      <c r="D672" s="2">
        <v>8.9640246615212398E-3</v>
      </c>
      <c r="E672" s="2">
        <v>4.1512196225964297E-2</v>
      </c>
      <c r="F672" s="2">
        <v>9.52335565341174E-2</v>
      </c>
    </row>
    <row r="673" spans="1:6" x14ac:dyDescent="0.6">
      <c r="A673" s="1">
        <v>37161</v>
      </c>
      <c r="B673" s="2">
        <v>3.9066525563634102E-3</v>
      </c>
      <c r="C673" s="2">
        <v>8.0526789185728004E-2</v>
      </c>
      <c r="D673" s="2">
        <v>4.3727082415608801E-3</v>
      </c>
      <c r="E673" s="2">
        <v>4.23949547520776E-2</v>
      </c>
      <c r="F673" s="2">
        <v>5.6734175241487002E-2</v>
      </c>
    </row>
    <row r="674" spans="1:6" x14ac:dyDescent="0.6">
      <c r="A674" s="1">
        <v>37162</v>
      </c>
      <c r="B674" s="2">
        <v>4.2823072661677397E-2</v>
      </c>
      <c r="C674" s="2">
        <v>0.137795334341798</v>
      </c>
      <c r="D674" s="2">
        <v>2.64348084131194E-3</v>
      </c>
      <c r="E674" s="2">
        <v>4.7010984781961198E-3</v>
      </c>
      <c r="F674" s="2">
        <v>6.4715107491663995E-4</v>
      </c>
    </row>
    <row r="675" spans="1:6" x14ac:dyDescent="0.6">
      <c r="A675" s="1">
        <v>37168</v>
      </c>
      <c r="B675" s="2">
        <v>3.6219890927134601E-3</v>
      </c>
      <c r="C675" s="2">
        <v>4.0855516937019901E-2</v>
      </c>
      <c r="D675" s="2">
        <v>1.4157316939237201E-3</v>
      </c>
      <c r="E675" s="2">
        <v>2.93705328339285E-2</v>
      </c>
      <c r="F675" s="2">
        <v>3.2118341744935698E-2</v>
      </c>
    </row>
    <row r="676" spans="1:6" x14ac:dyDescent="0.6">
      <c r="A676" s="1">
        <v>37169</v>
      </c>
      <c r="B676" s="2">
        <v>2.4890842128759598E-3</v>
      </c>
      <c r="C676" s="2">
        <v>0.10617233655251899</v>
      </c>
      <c r="D676" s="2">
        <v>2.6025702369834099E-2</v>
      </c>
      <c r="E676" s="2">
        <v>1.5449497868683E-2</v>
      </c>
      <c r="F676" s="2">
        <v>5.3339066098091303E-2</v>
      </c>
    </row>
    <row r="677" spans="1:6" x14ac:dyDescent="0.6">
      <c r="A677" s="1">
        <v>37172</v>
      </c>
      <c r="B677" s="2">
        <v>4.8298511761797301E-3</v>
      </c>
      <c r="C677" s="2">
        <v>6.5832581543820101E-2</v>
      </c>
      <c r="D677" s="2">
        <v>6.6822358241902502E-4</v>
      </c>
      <c r="E677" s="2">
        <v>2.1238783084288601E-2</v>
      </c>
      <c r="F677" s="2">
        <v>7.6361204347558101E-3</v>
      </c>
    </row>
    <row r="678" spans="1:6" x14ac:dyDescent="0.6">
      <c r="A678" s="1">
        <v>37173</v>
      </c>
      <c r="B678" s="2">
        <v>1.8964697473874099E-2</v>
      </c>
      <c r="C678" s="2">
        <v>2.6666771167694898E-2</v>
      </c>
      <c r="D678" s="2">
        <v>5.6343528731435102E-3</v>
      </c>
      <c r="E678" s="2">
        <v>3.3546530000190498E-2</v>
      </c>
      <c r="F678" s="2">
        <v>5.1099546371152903E-2</v>
      </c>
    </row>
    <row r="679" spans="1:6" x14ac:dyDescent="0.6">
      <c r="A679" s="1">
        <v>37174</v>
      </c>
      <c r="B679" s="2">
        <v>4.06577420838867E-2</v>
      </c>
      <c r="C679" s="2">
        <v>0.13927137045240401</v>
      </c>
      <c r="D679" s="2">
        <v>2.2225807365873198E-3</v>
      </c>
      <c r="E679" s="2">
        <v>1.1809909919031701E-3</v>
      </c>
      <c r="F679" s="2">
        <v>9.9335341700933395E-3</v>
      </c>
    </row>
    <row r="680" spans="1:6" x14ac:dyDescent="0.6">
      <c r="A680" s="1">
        <v>37175</v>
      </c>
      <c r="B680" s="2">
        <v>8.5342810648512697E-3</v>
      </c>
      <c r="C680" s="2">
        <v>7.1657762068242897E-2</v>
      </c>
      <c r="D680" s="2">
        <v>6.2886941559794299E-3</v>
      </c>
      <c r="E680" s="2">
        <v>3.8003295338130801E-2</v>
      </c>
      <c r="F680" s="2">
        <v>7.9469194000514299E-4</v>
      </c>
    </row>
    <row r="681" spans="1:6" x14ac:dyDescent="0.6">
      <c r="A681" s="1">
        <v>37176</v>
      </c>
      <c r="B681" s="2">
        <v>7.6080279467549503E-3</v>
      </c>
      <c r="C681" s="2">
        <v>2.0682131491861398E-2</v>
      </c>
      <c r="D681" s="2">
        <v>2.7085632287483601E-2</v>
      </c>
      <c r="E681" s="2">
        <v>2.5000357099143399E-2</v>
      </c>
      <c r="F681" s="2">
        <v>3.4988273212663802E-3</v>
      </c>
    </row>
    <row r="682" spans="1:6" x14ac:dyDescent="0.6">
      <c r="A682" s="1">
        <v>37179</v>
      </c>
      <c r="B682" s="2">
        <v>3.0086316650063501E-2</v>
      </c>
      <c r="C682" s="2">
        <v>2.0908435580741201E-2</v>
      </c>
      <c r="D682" s="2">
        <v>1.1660002793274201E-2</v>
      </c>
      <c r="E682" s="2">
        <v>3.0491896452763999E-3</v>
      </c>
      <c r="F682" s="2">
        <v>3.8335158443464301E-2</v>
      </c>
    </row>
    <row r="683" spans="1:6" x14ac:dyDescent="0.6">
      <c r="A683" s="1">
        <v>37180</v>
      </c>
      <c r="B683" s="2">
        <v>7.9700395999332506E-3</v>
      </c>
      <c r="C683" s="2">
        <v>5.3434500762449801E-2</v>
      </c>
      <c r="D683" s="2">
        <v>1.24516743693747E-2</v>
      </c>
      <c r="E683" s="2">
        <v>1.7615242862566299E-2</v>
      </c>
      <c r="F683" s="2">
        <v>2.4372482144246799E-2</v>
      </c>
    </row>
    <row r="684" spans="1:6" x14ac:dyDescent="0.6">
      <c r="A684" s="1">
        <v>37181</v>
      </c>
      <c r="B684" s="2">
        <v>3.9685179346599202E-2</v>
      </c>
      <c r="C684" s="2">
        <v>5.5297706408565801E-2</v>
      </c>
      <c r="D684" s="2">
        <v>8.5579064626661796E-4</v>
      </c>
      <c r="E684" s="2">
        <v>1.7057677857957001E-2</v>
      </c>
      <c r="F684" s="2">
        <v>6.61124914910726E-3</v>
      </c>
    </row>
    <row r="685" spans="1:6" x14ac:dyDescent="0.6">
      <c r="A685" s="1">
        <v>37182</v>
      </c>
      <c r="B685" s="2">
        <v>1.40286513409259E-4</v>
      </c>
      <c r="C685" s="2">
        <v>3.3562211270054501E-2</v>
      </c>
      <c r="D685" s="2">
        <v>1.5862832767357001E-2</v>
      </c>
      <c r="E685" s="2">
        <v>9.8878005102898906E-3</v>
      </c>
      <c r="F685" s="2">
        <v>1.17866639674749E-2</v>
      </c>
    </row>
    <row r="686" spans="1:6" x14ac:dyDescent="0.6">
      <c r="A686" s="1">
        <v>37183</v>
      </c>
      <c r="B686" s="2">
        <v>9.4272523454601905E-3</v>
      </c>
      <c r="C686" s="2">
        <v>0.113303278060837</v>
      </c>
      <c r="D686" s="2">
        <v>2.6977420282022099E-2</v>
      </c>
      <c r="E686" s="2">
        <v>4.4643095324329501E-2</v>
      </c>
      <c r="F686" s="2">
        <v>2.8188491008516E-2</v>
      </c>
    </row>
    <row r="687" spans="1:6" x14ac:dyDescent="0.6">
      <c r="A687" s="1">
        <v>37186</v>
      </c>
      <c r="B687" s="2">
        <v>2.8075911256582899E-2</v>
      </c>
      <c r="C687" s="2">
        <v>1.9309845301684701E-2</v>
      </c>
      <c r="D687" s="2">
        <v>9.2769040087715606E-3</v>
      </c>
      <c r="E687" s="2">
        <v>1.4572581957613601E-2</v>
      </c>
      <c r="F687" s="2">
        <v>3.6013687148596001E-3</v>
      </c>
    </row>
    <row r="688" spans="1:6" x14ac:dyDescent="0.6">
      <c r="A688" s="1">
        <v>37187</v>
      </c>
      <c r="B688" s="2">
        <v>6.0594554753485002E-3</v>
      </c>
      <c r="C688" s="2">
        <v>4.2347897418131698E-2</v>
      </c>
      <c r="D688" s="2">
        <v>1.6224932136374898E-2</v>
      </c>
      <c r="E688" s="2">
        <v>3.1524008180211303E-2</v>
      </c>
      <c r="F688" s="2">
        <v>8.5896003292422404E-2</v>
      </c>
    </row>
    <row r="689" spans="1:6" x14ac:dyDescent="0.6">
      <c r="A689" s="1">
        <v>37188</v>
      </c>
      <c r="B689" s="2">
        <v>4.1900764326240202E-2</v>
      </c>
      <c r="C689" s="2">
        <v>8.9744906605331007E-2</v>
      </c>
      <c r="D689" s="2">
        <v>6.3170489031679697E-3</v>
      </c>
      <c r="E689" s="2">
        <v>5.7599644986591203E-3</v>
      </c>
      <c r="F689" s="2">
        <v>3.9549201506283698E-3</v>
      </c>
    </row>
    <row r="690" spans="1:6" x14ac:dyDescent="0.6">
      <c r="A690" s="1">
        <v>37189</v>
      </c>
      <c r="B690" s="2">
        <v>3.7621503571332298E-4</v>
      </c>
      <c r="C690" s="2">
        <v>7.0745616816585102E-2</v>
      </c>
      <c r="D690" s="2">
        <v>7.9344040572674104E-3</v>
      </c>
      <c r="E690" s="2">
        <v>1.22230662307307E-2</v>
      </c>
      <c r="F690" s="2">
        <v>6.4534632311128402E-3</v>
      </c>
    </row>
    <row r="691" spans="1:6" x14ac:dyDescent="0.6">
      <c r="A691" s="1">
        <v>37190</v>
      </c>
      <c r="B691" s="2">
        <v>9.0901411832752504E-3</v>
      </c>
      <c r="C691" s="2">
        <v>4.38716138771299E-2</v>
      </c>
      <c r="D691" s="2">
        <v>3.1913356620229802E-2</v>
      </c>
      <c r="E691" s="2">
        <v>2.74511973566628E-2</v>
      </c>
      <c r="F691" s="2">
        <v>1.11172353577801E-2</v>
      </c>
    </row>
    <row r="692" spans="1:6" x14ac:dyDescent="0.6">
      <c r="A692" s="1">
        <v>37193</v>
      </c>
      <c r="B692" s="2">
        <v>8.1889221101119503E-3</v>
      </c>
      <c r="C692" s="2">
        <v>2.9286723599882099E-2</v>
      </c>
      <c r="D692" s="2">
        <v>8.7564388991057097E-4</v>
      </c>
      <c r="E692" s="2">
        <v>2.48586048466942E-2</v>
      </c>
      <c r="F692" s="2">
        <v>1.0363376997868001E-2</v>
      </c>
    </row>
    <row r="693" spans="1:6" x14ac:dyDescent="0.6">
      <c r="A693" s="1">
        <v>37194</v>
      </c>
      <c r="B693" s="2">
        <v>1.36283470404344E-2</v>
      </c>
      <c r="C693" s="2">
        <v>0.115596824283867</v>
      </c>
      <c r="D693" s="2">
        <v>1.08869506721331E-3</v>
      </c>
      <c r="E693" s="2">
        <v>3.9992360329916203E-2</v>
      </c>
      <c r="F693" s="2">
        <v>6.3219725305360394E-2</v>
      </c>
    </row>
    <row r="694" spans="1:6" x14ac:dyDescent="0.6">
      <c r="A694" s="1">
        <v>37195</v>
      </c>
      <c r="B694" s="2">
        <v>3.3773718913629201E-2</v>
      </c>
      <c r="C694" s="2">
        <v>9.7515856663832803E-3</v>
      </c>
      <c r="D694" s="2">
        <v>1.8734626883219599E-2</v>
      </c>
      <c r="E694" s="2">
        <v>2.2357485704623099E-2</v>
      </c>
      <c r="F694" s="2">
        <v>1.8177386447720801E-3</v>
      </c>
    </row>
    <row r="695" spans="1:6" x14ac:dyDescent="0.6">
      <c r="A695" s="1">
        <v>37196</v>
      </c>
      <c r="B695" s="2">
        <v>1.6647486471533E-2</v>
      </c>
      <c r="C695" s="2">
        <v>6.2160484052602202E-2</v>
      </c>
      <c r="D695" s="2">
        <v>1.7476401059979201E-4</v>
      </c>
      <c r="E695" s="2">
        <v>1.26108722892108E-2</v>
      </c>
      <c r="F695" s="2">
        <v>4.47128205071744E-2</v>
      </c>
    </row>
    <row r="696" spans="1:6" x14ac:dyDescent="0.6">
      <c r="A696" s="1">
        <v>37197</v>
      </c>
      <c r="B696" s="2">
        <v>1.28661376879135E-2</v>
      </c>
      <c r="C696" s="2">
        <v>0.14031876509313801</v>
      </c>
      <c r="D696" s="2">
        <v>2.35684567651223E-2</v>
      </c>
      <c r="E696" s="2">
        <v>4.3218621198976202E-2</v>
      </c>
      <c r="F696" s="2">
        <v>4.28632217381721E-2</v>
      </c>
    </row>
    <row r="697" spans="1:6" x14ac:dyDescent="0.6">
      <c r="A697" s="1">
        <v>37200</v>
      </c>
      <c r="B697" s="2">
        <v>1.93546382202055E-2</v>
      </c>
      <c r="C697" s="2">
        <v>4.93237737123879E-2</v>
      </c>
      <c r="D697" s="2">
        <v>6.8505917272378902E-3</v>
      </c>
      <c r="E697" s="2">
        <v>1.3457938864895699E-2</v>
      </c>
      <c r="F697" s="2">
        <v>2.1892484724608099E-2</v>
      </c>
    </row>
    <row r="698" spans="1:6" x14ac:dyDescent="0.6">
      <c r="A698" s="1">
        <v>37201</v>
      </c>
      <c r="B698" s="2">
        <v>4.7903351159830103E-3</v>
      </c>
      <c r="C698" s="2">
        <v>8.5164822385385294E-2</v>
      </c>
      <c r="D698" s="2">
        <v>8.9322275801867398E-3</v>
      </c>
      <c r="E698" s="2">
        <v>2.88665068625997E-2</v>
      </c>
      <c r="F698" s="2">
        <v>4.88318370710474E-2</v>
      </c>
    </row>
    <row r="699" spans="1:6" x14ac:dyDescent="0.6">
      <c r="A699" s="1">
        <v>37202</v>
      </c>
      <c r="B699" s="2">
        <v>4.5375570233448903E-2</v>
      </c>
      <c r="C699" s="2">
        <v>0.122475765754387</v>
      </c>
      <c r="D699" s="2">
        <v>2.7195833721867999E-3</v>
      </c>
      <c r="E699" s="2">
        <v>7.8729299878536607E-3</v>
      </c>
      <c r="F699" s="2">
        <v>2.76059317587759E-2</v>
      </c>
    </row>
    <row r="700" spans="1:6" x14ac:dyDescent="0.6">
      <c r="A700" s="1">
        <v>37203</v>
      </c>
      <c r="B700" s="2">
        <v>1.29429605673219E-3</v>
      </c>
      <c r="C700" s="2">
        <v>7.6031988440284304E-2</v>
      </c>
      <c r="D700" s="2">
        <v>4.44926367297027E-3</v>
      </c>
      <c r="E700" s="2">
        <v>2.2998096630559101E-2</v>
      </c>
      <c r="F700" s="2">
        <v>9.35680881331513E-3</v>
      </c>
    </row>
    <row r="701" spans="1:6" x14ac:dyDescent="0.6">
      <c r="A701" s="1">
        <v>37204</v>
      </c>
      <c r="B701" s="2">
        <v>2.6047330319510899E-3</v>
      </c>
      <c r="C701" s="2">
        <v>9.7916054788642598E-2</v>
      </c>
      <c r="D701" s="2">
        <v>2.8403490410119501E-2</v>
      </c>
      <c r="E701" s="2">
        <v>5.02281777918145E-3</v>
      </c>
      <c r="F701" s="2">
        <v>7.8151694661937304E-2</v>
      </c>
    </row>
    <row r="702" spans="1:6" x14ac:dyDescent="0.6">
      <c r="A702" s="1">
        <v>37207</v>
      </c>
      <c r="B702" s="2">
        <v>2.63648341321291E-2</v>
      </c>
      <c r="C702" s="2">
        <v>5.3313010114159301E-2</v>
      </c>
      <c r="D702" s="2">
        <v>1.01959633722202E-2</v>
      </c>
      <c r="E702" s="2">
        <v>2.60985556411228E-2</v>
      </c>
      <c r="F702" s="2">
        <v>5.7124058982755896E-3</v>
      </c>
    </row>
    <row r="703" spans="1:6" x14ac:dyDescent="0.6">
      <c r="A703" s="1">
        <v>37208</v>
      </c>
      <c r="B703" s="2">
        <v>4.7451480180080302E-2</v>
      </c>
      <c r="C703" s="2">
        <v>7.0338932536686605E-2</v>
      </c>
      <c r="D703" s="2">
        <v>6.6988696733464304E-3</v>
      </c>
      <c r="E703" s="2">
        <v>4.8205703038879603E-2</v>
      </c>
      <c r="F703" s="2">
        <v>6.14314880910036E-2</v>
      </c>
    </row>
    <row r="704" spans="1:6" x14ac:dyDescent="0.6">
      <c r="A704" s="1">
        <v>37209</v>
      </c>
      <c r="B704" s="2">
        <v>6.8235037481355404E-3</v>
      </c>
      <c r="C704" s="2">
        <v>5.0566119429457596E-3</v>
      </c>
      <c r="D704" s="2">
        <v>4.5814221965378901E-3</v>
      </c>
      <c r="E704" s="2">
        <v>3.0954177632356501E-3</v>
      </c>
      <c r="F704" s="2">
        <v>8.0242403326892201E-3</v>
      </c>
    </row>
    <row r="705" spans="1:6" x14ac:dyDescent="0.6">
      <c r="A705" s="1">
        <v>37210</v>
      </c>
      <c r="B705" s="2">
        <v>3.8036002155025603E-2</v>
      </c>
      <c r="C705" s="2">
        <v>2.0226378267290401E-3</v>
      </c>
      <c r="D705" s="2">
        <v>2.90136347776415E-3</v>
      </c>
      <c r="E705" s="2">
        <v>3.09536150011013E-2</v>
      </c>
      <c r="F705" s="2">
        <v>2.2383465107982101E-2</v>
      </c>
    </row>
    <row r="706" spans="1:6" x14ac:dyDescent="0.6">
      <c r="A706" s="1">
        <v>37211</v>
      </c>
      <c r="B706" s="2">
        <v>4.11023531626514E-2</v>
      </c>
      <c r="C706" s="2">
        <v>1.53378874159063E-2</v>
      </c>
      <c r="D706" s="2">
        <v>2.48320907060748E-2</v>
      </c>
      <c r="E706" s="2">
        <v>6.8528126981210705E-2</v>
      </c>
      <c r="F706" s="2">
        <v>0.145501967277614</v>
      </c>
    </row>
    <row r="707" spans="1:6" x14ac:dyDescent="0.6">
      <c r="A707" s="1">
        <v>37214</v>
      </c>
      <c r="B707" s="2">
        <v>2.1460135418183202E-2</v>
      </c>
      <c r="C707" s="2">
        <v>0.1289093839971</v>
      </c>
      <c r="D707" s="2">
        <v>4.24787413545402E-3</v>
      </c>
      <c r="E707" s="2">
        <v>2.6874996770828202E-2</v>
      </c>
      <c r="F707" s="2">
        <v>3.2902210461588301E-3</v>
      </c>
    </row>
    <row r="708" spans="1:6" x14ac:dyDescent="0.6">
      <c r="A708" s="1">
        <v>37215</v>
      </c>
      <c r="B708" s="2">
        <v>3.8106153609360802E-2</v>
      </c>
      <c r="C708" s="2">
        <v>1.1785813421661E-2</v>
      </c>
      <c r="D708" s="2">
        <v>9.9384468208589798E-3</v>
      </c>
      <c r="E708" s="2">
        <v>7.1027256674889294E-2</v>
      </c>
      <c r="F708" s="2">
        <v>0.129678244005202</v>
      </c>
    </row>
    <row r="709" spans="1:6" x14ac:dyDescent="0.6">
      <c r="A709" s="1">
        <v>37216</v>
      </c>
      <c r="B709" s="2">
        <v>2.4060645146685301E-2</v>
      </c>
      <c r="C709" s="2">
        <v>8.95864981781756E-2</v>
      </c>
      <c r="D709" s="2">
        <v>1.0635215556787901E-3</v>
      </c>
      <c r="E709" s="2">
        <v>1.36051491504119E-2</v>
      </c>
      <c r="F709" s="2">
        <v>4.6154942397320001E-2</v>
      </c>
    </row>
    <row r="710" spans="1:6" x14ac:dyDescent="0.6">
      <c r="A710" s="1">
        <v>37217</v>
      </c>
      <c r="B710" s="2">
        <v>3.0359143973639799E-2</v>
      </c>
      <c r="C710" s="2">
        <v>6.2846860361789603E-3</v>
      </c>
      <c r="D710" s="2">
        <v>1.5459089501535701E-2</v>
      </c>
      <c r="E710" s="2">
        <v>1.4669621851108801E-2</v>
      </c>
      <c r="F710" s="2">
        <v>3.82973531665875E-2</v>
      </c>
    </row>
    <row r="711" spans="1:6" x14ac:dyDescent="0.6">
      <c r="A711" s="1">
        <v>37218</v>
      </c>
      <c r="B711" s="2">
        <v>3.25924393903591E-2</v>
      </c>
      <c r="C711" s="2">
        <v>2.1682642877364801E-2</v>
      </c>
      <c r="D711" s="2">
        <v>3.1203637134646099E-2</v>
      </c>
      <c r="E711" s="2">
        <v>2.29606854039653E-2</v>
      </c>
      <c r="F711" s="2">
        <v>6.8293837127390003E-3</v>
      </c>
    </row>
    <row r="712" spans="1:6" x14ac:dyDescent="0.6">
      <c r="A712" s="1">
        <v>37221</v>
      </c>
      <c r="B712" s="2">
        <v>1.09341759406124E-2</v>
      </c>
      <c r="C712" s="2">
        <v>4.4480289374822797E-2</v>
      </c>
      <c r="D712" s="2">
        <v>3.8339398125434199E-3</v>
      </c>
      <c r="E712" s="2">
        <v>1.6207749096556701E-2</v>
      </c>
      <c r="F712" s="2">
        <v>3.00851555693303E-2</v>
      </c>
    </row>
    <row r="713" spans="1:6" x14ac:dyDescent="0.6">
      <c r="A713" s="1">
        <v>37222</v>
      </c>
      <c r="B713" s="2">
        <v>2.0326440746718102E-2</v>
      </c>
      <c r="C713" s="2">
        <v>5.3383906654449101E-2</v>
      </c>
      <c r="D713" s="2">
        <v>1.69601622316706E-3</v>
      </c>
      <c r="E713" s="2">
        <v>3.3825633607912402E-2</v>
      </c>
      <c r="F713" s="2">
        <v>3.4020141009409602E-2</v>
      </c>
    </row>
    <row r="714" spans="1:6" x14ac:dyDescent="0.6">
      <c r="A714" s="1">
        <v>37223</v>
      </c>
      <c r="B714" s="2">
        <v>3.32170014237404E-2</v>
      </c>
      <c r="C714" s="2">
        <v>6.3135901493681895E-2</v>
      </c>
      <c r="D714" s="2">
        <v>6.82274797692006E-5</v>
      </c>
      <c r="E714" s="2">
        <v>2.0062757304640699E-3</v>
      </c>
      <c r="F714" s="2">
        <v>1.0873207785367101E-2</v>
      </c>
    </row>
    <row r="715" spans="1:6" x14ac:dyDescent="0.6">
      <c r="A715" s="1">
        <v>37224</v>
      </c>
      <c r="B715" s="2">
        <v>1.7038049146084502E-2</v>
      </c>
      <c r="C715" s="2">
        <v>4.9161183123686197E-2</v>
      </c>
      <c r="D715" s="2">
        <v>2.5030485619181799E-4</v>
      </c>
      <c r="E715" s="2">
        <v>2.44459295286985E-2</v>
      </c>
      <c r="F715" s="2">
        <v>4.7661487856065397E-5</v>
      </c>
    </row>
    <row r="716" spans="1:6" x14ac:dyDescent="0.6">
      <c r="A716" s="1">
        <v>37225</v>
      </c>
      <c r="B716" s="2">
        <v>1.5738403980798801E-2</v>
      </c>
      <c r="C716" s="2">
        <v>4.6609447704564599E-2</v>
      </c>
      <c r="D716" s="2">
        <v>3.5024370598596102E-2</v>
      </c>
      <c r="E716" s="2">
        <v>2.2417013051732E-2</v>
      </c>
      <c r="F716" s="2">
        <v>3.6325974442752402E-4</v>
      </c>
    </row>
    <row r="717" spans="1:6" x14ac:dyDescent="0.6">
      <c r="A717" s="1">
        <v>37228</v>
      </c>
      <c r="B717" s="2">
        <v>8.2108631247544191E-3</v>
      </c>
      <c r="C717" s="2">
        <v>0.135694025071494</v>
      </c>
      <c r="D717" s="2">
        <v>2.8545367861339999E-3</v>
      </c>
      <c r="E717" s="2">
        <v>1.9573333034341701E-2</v>
      </c>
      <c r="F717" s="2">
        <v>1.5165407151956601E-2</v>
      </c>
    </row>
    <row r="718" spans="1:6" x14ac:dyDescent="0.6">
      <c r="A718" s="1">
        <v>37229</v>
      </c>
      <c r="B718" s="2">
        <v>3.9408962401169798E-2</v>
      </c>
      <c r="C718" s="2">
        <v>3.1566563759976698E-2</v>
      </c>
      <c r="D718" s="2">
        <v>1.9157923538039499E-2</v>
      </c>
      <c r="E718" s="2">
        <v>5.31239143093407E-2</v>
      </c>
      <c r="F718" s="2">
        <v>4.5160547520995901E-2</v>
      </c>
    </row>
    <row r="719" spans="1:6" x14ac:dyDescent="0.6">
      <c r="A719" s="1">
        <v>37230</v>
      </c>
      <c r="B719" s="2">
        <v>9.2621975522731107E-3</v>
      </c>
      <c r="C719" s="2">
        <v>5.1375124966682797E-2</v>
      </c>
      <c r="D719" s="2">
        <v>1.9462025009771E-3</v>
      </c>
      <c r="E719" s="2">
        <v>7.2555711540059299E-4</v>
      </c>
      <c r="F719" s="2">
        <v>3.7232964659500399E-3</v>
      </c>
    </row>
    <row r="720" spans="1:6" x14ac:dyDescent="0.6">
      <c r="A720" s="1">
        <v>37231</v>
      </c>
      <c r="B720" s="2">
        <v>3.7617905778689398E-2</v>
      </c>
      <c r="C720" s="2">
        <v>4.4075880542978299E-2</v>
      </c>
      <c r="D720" s="2">
        <v>3.6818578408723802E-3</v>
      </c>
      <c r="E720" s="2">
        <v>3.03144557545444E-2</v>
      </c>
      <c r="F720" s="2">
        <v>9.5003777762626591E-3</v>
      </c>
    </row>
    <row r="721" spans="1:6" x14ac:dyDescent="0.6">
      <c r="A721" s="1">
        <v>37232</v>
      </c>
      <c r="B721" s="2">
        <v>3.8655195785617699E-2</v>
      </c>
      <c r="C721" s="2">
        <v>5.66617818561337E-2</v>
      </c>
      <c r="D721" s="2">
        <v>3.2813047433515499E-2</v>
      </c>
      <c r="E721" s="2">
        <v>4.8927185454041303E-2</v>
      </c>
      <c r="F721" s="2">
        <v>8.8297282759152301E-2</v>
      </c>
    </row>
    <row r="722" spans="1:6" x14ac:dyDescent="0.6">
      <c r="A722" s="1">
        <v>37235</v>
      </c>
      <c r="B722" s="2">
        <v>1.34192617219707E-2</v>
      </c>
      <c r="C722" s="2">
        <v>5.2880764291090496E-3</v>
      </c>
      <c r="D722" s="2">
        <v>7.60598055651906E-3</v>
      </c>
      <c r="E722" s="2">
        <v>8.4376021176456699E-3</v>
      </c>
      <c r="F722" s="2">
        <v>5.8456239690758402E-2</v>
      </c>
    </row>
    <row r="723" spans="1:6" x14ac:dyDescent="0.6">
      <c r="A723" s="1">
        <v>37236</v>
      </c>
      <c r="B723" s="2">
        <v>1.3167176222730699E-2</v>
      </c>
      <c r="C723" s="2">
        <v>5.5473579754916E-2</v>
      </c>
      <c r="D723" s="2">
        <v>5.5249417823812702E-3</v>
      </c>
      <c r="E723" s="2">
        <v>2.6878825031782801E-2</v>
      </c>
      <c r="F723" s="2">
        <v>3.4761659880667997E-2</v>
      </c>
    </row>
    <row r="724" spans="1:6" x14ac:dyDescent="0.6">
      <c r="A724" s="1">
        <v>37237</v>
      </c>
      <c r="B724" s="2">
        <v>2.72070760758562E-2</v>
      </c>
      <c r="C724" s="2">
        <v>8.59963306406345E-2</v>
      </c>
      <c r="D724" s="2">
        <v>2.4334238296238502E-3</v>
      </c>
      <c r="E724" s="2">
        <v>2.0605255968141798E-3</v>
      </c>
      <c r="F724" s="2">
        <v>9.0332020565519998E-3</v>
      </c>
    </row>
    <row r="725" spans="1:6" x14ac:dyDescent="0.6">
      <c r="A725" s="1">
        <v>37238</v>
      </c>
      <c r="B725" s="2">
        <v>1.4680411519917801E-2</v>
      </c>
      <c r="C725" s="2">
        <v>2.6591321385077402E-2</v>
      </c>
      <c r="D725" s="2">
        <v>7.9594381997224392E-3</v>
      </c>
      <c r="E725" s="2">
        <v>7.4395986132122704E-3</v>
      </c>
      <c r="F725" s="2">
        <v>1.1933133988550801E-2</v>
      </c>
    </row>
    <row r="726" spans="1:6" x14ac:dyDescent="0.6">
      <c r="A726" s="1">
        <v>37239</v>
      </c>
      <c r="B726" s="2">
        <v>4.5014398611864497E-3</v>
      </c>
      <c r="C726" s="2">
        <v>6.7652651669225905E-2</v>
      </c>
      <c r="D726" s="2">
        <v>2.9764401680516899E-2</v>
      </c>
      <c r="E726" s="2">
        <v>2.1327059231205502E-2</v>
      </c>
      <c r="F726" s="2">
        <v>2.9072091180346E-2</v>
      </c>
    </row>
    <row r="727" spans="1:6" x14ac:dyDescent="0.6">
      <c r="A727" s="1">
        <v>37242</v>
      </c>
      <c r="B727" s="2">
        <v>4.7736815368708101E-3</v>
      </c>
      <c r="C727" s="2">
        <v>1.68544589683212E-2</v>
      </c>
      <c r="D727" s="2">
        <v>3.4249110328441398E-3</v>
      </c>
      <c r="E727" s="2">
        <v>3.3971105067002703E-2</v>
      </c>
      <c r="F727" s="2">
        <v>3.5587492922870598E-2</v>
      </c>
    </row>
    <row r="728" spans="1:6" x14ac:dyDescent="0.6">
      <c r="A728" s="1">
        <v>37243</v>
      </c>
      <c r="B728" s="2">
        <v>2.15256465146011E-2</v>
      </c>
      <c r="C728" s="2">
        <v>2.2136468441777E-2</v>
      </c>
      <c r="D728" s="2">
        <v>2.2184181917463898E-3</v>
      </c>
      <c r="E728" s="2">
        <v>3.4689207439585298E-2</v>
      </c>
      <c r="F728" s="2">
        <v>5.0153754041657603E-2</v>
      </c>
    </row>
    <row r="729" spans="1:6" x14ac:dyDescent="0.6">
      <c r="A729" s="1">
        <v>37244</v>
      </c>
      <c r="B729" s="2">
        <v>2.2730531565025001E-2</v>
      </c>
      <c r="C729" s="2">
        <v>1.9535436451322E-2</v>
      </c>
      <c r="D729" s="2">
        <v>2.8594986199631501E-3</v>
      </c>
      <c r="E729" s="2">
        <v>7.9147681549566996E-4</v>
      </c>
      <c r="F729" s="2">
        <v>1.7074992992935498E-2</v>
      </c>
    </row>
    <row r="730" spans="1:6" x14ac:dyDescent="0.6">
      <c r="A730" s="1">
        <v>37245</v>
      </c>
      <c r="B730" s="2">
        <v>2.2277322235762301E-2</v>
      </c>
      <c r="C730" s="2">
        <v>4.5444263936154E-2</v>
      </c>
      <c r="D730" s="2">
        <v>2.6925987851600299E-3</v>
      </c>
      <c r="E730" s="2">
        <v>2.0207722276151301E-2</v>
      </c>
      <c r="F730" s="2">
        <v>7.6773213636228601E-3</v>
      </c>
    </row>
    <row r="731" spans="1:6" x14ac:dyDescent="0.6">
      <c r="A731" s="1">
        <v>37246</v>
      </c>
      <c r="B731" s="2">
        <v>1.28425505568436E-2</v>
      </c>
      <c r="C731" s="2">
        <v>9.7553170035849804E-2</v>
      </c>
      <c r="D731" s="2">
        <v>3.11625011584565E-2</v>
      </c>
      <c r="E731" s="2">
        <v>2.4422850133515601E-2</v>
      </c>
      <c r="F731" s="2">
        <v>1.18121176996839E-2</v>
      </c>
    </row>
    <row r="732" spans="1:6" x14ac:dyDescent="0.6">
      <c r="A732" s="1">
        <v>37249</v>
      </c>
      <c r="B732" s="2">
        <v>2.3841763861784802E-2</v>
      </c>
      <c r="C732" s="2">
        <v>4.1646446732537701E-2</v>
      </c>
      <c r="D732" s="2">
        <v>7.9227442584086597E-3</v>
      </c>
      <c r="E732" s="2">
        <v>1.6467266521977102E-2</v>
      </c>
      <c r="F732" s="2">
        <v>2.5838865075152401E-2</v>
      </c>
    </row>
    <row r="733" spans="1:6" x14ac:dyDescent="0.6">
      <c r="A733" s="1">
        <v>37251</v>
      </c>
      <c r="B733" s="2">
        <v>1.18328816323288E-2</v>
      </c>
      <c r="C733" s="2">
        <v>4.2715691003342597E-2</v>
      </c>
      <c r="D733" s="2">
        <v>1.83721829123439E-3</v>
      </c>
      <c r="E733" s="2">
        <v>2.6311361137518599E-2</v>
      </c>
      <c r="F733" s="2">
        <v>1.9995191456707001E-2</v>
      </c>
    </row>
    <row r="734" spans="1:6" x14ac:dyDescent="0.6">
      <c r="A734" s="1">
        <v>37252</v>
      </c>
      <c r="B734" s="2">
        <v>2.9572900471209598E-2</v>
      </c>
      <c r="C734" s="2">
        <v>6.7910950817262394E-2</v>
      </c>
      <c r="D734" s="2">
        <v>2.17495349827934E-3</v>
      </c>
      <c r="E734" s="2">
        <v>9.0060212556251993E-3</v>
      </c>
      <c r="F734" s="2">
        <v>4.6712596310189897E-2</v>
      </c>
    </row>
    <row r="735" spans="1:6" x14ac:dyDescent="0.6">
      <c r="A735" s="1">
        <v>37253</v>
      </c>
      <c r="B735" s="2">
        <v>1.9612645930493E-2</v>
      </c>
      <c r="C735" s="2">
        <v>4.1099260652285197E-2</v>
      </c>
      <c r="D735" s="2">
        <v>5.3950181253353798E-3</v>
      </c>
      <c r="E735" s="2">
        <v>2.3323410396640699E-2</v>
      </c>
      <c r="F735" s="2">
        <v>1.12662379602568E-3</v>
      </c>
    </row>
    <row r="736" spans="1:6" x14ac:dyDescent="0.6">
      <c r="A736" s="1">
        <v>37258</v>
      </c>
      <c r="B736" s="2">
        <v>2.2142618061950298E-2</v>
      </c>
      <c r="C736" s="2">
        <v>2.3213930145180899E-2</v>
      </c>
      <c r="D736" s="2">
        <v>3.76004412441584E-2</v>
      </c>
      <c r="E736" s="2">
        <v>1.5990382718808E-2</v>
      </c>
      <c r="F736" s="2">
        <v>2.1743992798471001E-2</v>
      </c>
    </row>
    <row r="737" spans="1:6" x14ac:dyDescent="0.6">
      <c r="A737" s="1">
        <v>37259</v>
      </c>
      <c r="B737" s="2">
        <v>2.2430177377605501E-2</v>
      </c>
      <c r="C737" s="2">
        <v>4.0989228694074502E-2</v>
      </c>
      <c r="D737" s="2">
        <v>1.93178202378535E-2</v>
      </c>
      <c r="E737" s="2">
        <v>6.5581615121387497E-3</v>
      </c>
      <c r="F737" s="2">
        <v>1.7193879157582401E-2</v>
      </c>
    </row>
    <row r="738" spans="1:6" x14ac:dyDescent="0.6">
      <c r="A738" s="1">
        <v>37260</v>
      </c>
      <c r="B738" s="2">
        <v>7.1412728926838103E-3</v>
      </c>
      <c r="C738" s="2">
        <v>8.0212082816776303E-2</v>
      </c>
      <c r="D738" s="2">
        <v>7.7808560029402002E-3</v>
      </c>
      <c r="E738" s="2">
        <v>3.3192796975118101E-2</v>
      </c>
      <c r="F738" s="2">
        <v>2.2200209914111702E-2</v>
      </c>
    </row>
    <row r="739" spans="1:6" x14ac:dyDescent="0.6">
      <c r="A739" s="1">
        <v>37263</v>
      </c>
      <c r="B739" s="2">
        <v>3.5017855664546002E-2</v>
      </c>
      <c r="C739" s="2">
        <v>7.7004981119761604E-2</v>
      </c>
      <c r="D739" s="2">
        <v>2.9982034043486401E-3</v>
      </c>
      <c r="E739" s="2">
        <v>4.2171814089620504E-3</v>
      </c>
      <c r="F739" s="2">
        <v>2.3196413150316998E-3</v>
      </c>
    </row>
    <row r="740" spans="1:6" x14ac:dyDescent="0.6">
      <c r="A740" s="1">
        <v>37264</v>
      </c>
      <c r="B740" s="2">
        <v>1.16479419280727E-2</v>
      </c>
      <c r="C740" s="2">
        <v>4.2020870966578201E-2</v>
      </c>
      <c r="D740" s="2">
        <v>4.1836453500474404E-3</v>
      </c>
      <c r="E740" s="2">
        <v>2.5258809585393401E-2</v>
      </c>
      <c r="F740" s="2">
        <v>1.60826385354132E-2</v>
      </c>
    </row>
    <row r="741" spans="1:6" x14ac:dyDescent="0.6">
      <c r="A741" s="1">
        <v>37265</v>
      </c>
      <c r="B741" s="2">
        <v>1.5808752137617399E-2</v>
      </c>
      <c r="C741" s="2">
        <v>3.7257272802632198E-2</v>
      </c>
      <c r="D741" s="2">
        <v>2.1500633287171E-2</v>
      </c>
      <c r="E741" s="2">
        <v>2.7792384738078001E-2</v>
      </c>
      <c r="F741" s="2">
        <v>2.4411535168202301E-2</v>
      </c>
    </row>
    <row r="742" spans="1:6" x14ac:dyDescent="0.6">
      <c r="A742" s="1">
        <v>37266</v>
      </c>
      <c r="B742" s="2">
        <v>1.7852469994506499E-3</v>
      </c>
      <c r="C742" s="2">
        <v>9.6187607210299994E-2</v>
      </c>
      <c r="D742" s="2">
        <v>1.03468548681477E-2</v>
      </c>
      <c r="E742" s="2">
        <v>6.5977070381206301E-2</v>
      </c>
      <c r="F742" s="2">
        <v>0.15298485269540299</v>
      </c>
    </row>
    <row r="743" spans="1:6" x14ac:dyDescent="0.6">
      <c r="A743" s="1">
        <v>37267</v>
      </c>
      <c r="B743" s="2">
        <v>2.63594942334433E-2</v>
      </c>
      <c r="C743" s="2">
        <v>4.1713854193108399E-2</v>
      </c>
      <c r="D743" s="2">
        <v>4.3708655289687003E-3</v>
      </c>
      <c r="E743" s="2">
        <v>4.3313853999130097E-2</v>
      </c>
      <c r="F743" s="2">
        <v>6.0995246028872997E-2</v>
      </c>
    </row>
    <row r="744" spans="1:6" x14ac:dyDescent="0.6">
      <c r="A744" s="1">
        <v>37270</v>
      </c>
      <c r="B744" s="2">
        <v>1.16242874528168E-2</v>
      </c>
      <c r="C744" s="2">
        <v>7.7104385852089799E-2</v>
      </c>
      <c r="D744" s="2">
        <v>3.7678023116858301E-3</v>
      </c>
      <c r="E744" s="2">
        <v>6.6413339620463299E-3</v>
      </c>
      <c r="F744" s="2">
        <v>2.88663012749617E-2</v>
      </c>
    </row>
    <row r="745" spans="1:6" x14ac:dyDescent="0.6">
      <c r="A745" s="1">
        <v>37271</v>
      </c>
      <c r="B745" s="2">
        <v>2.61116953995802E-2</v>
      </c>
      <c r="C745" s="2">
        <v>4.6296858068983301E-2</v>
      </c>
      <c r="D745" s="2">
        <v>4.5614895214981504E-3</v>
      </c>
      <c r="E745" s="2">
        <v>9.71371327392361E-3</v>
      </c>
      <c r="F745" s="2">
        <v>5.4351920360939401E-2</v>
      </c>
    </row>
    <row r="746" spans="1:6" x14ac:dyDescent="0.6">
      <c r="A746" s="1">
        <v>37272</v>
      </c>
      <c r="B746" s="2">
        <v>1.52940779179756E-2</v>
      </c>
      <c r="C746" s="2">
        <v>6.7498663276155293E-2</v>
      </c>
      <c r="D746" s="2">
        <v>2.6788628156968201E-2</v>
      </c>
      <c r="E746" s="2">
        <v>3.3479032063929999E-2</v>
      </c>
      <c r="F746" s="2">
        <v>6.2234305038560899E-3</v>
      </c>
    </row>
    <row r="747" spans="1:6" x14ac:dyDescent="0.6">
      <c r="A747" s="1">
        <v>37273</v>
      </c>
      <c r="B747" s="2">
        <v>1.34388244543547E-2</v>
      </c>
      <c r="C747" s="2">
        <v>1.91335244114056E-2</v>
      </c>
      <c r="D747" s="2">
        <v>8.9892055198422804E-3</v>
      </c>
      <c r="E747" s="2">
        <v>8.3782249334718693E-3</v>
      </c>
      <c r="F747" s="2">
        <v>5.2913063822104998E-2</v>
      </c>
    </row>
    <row r="748" spans="1:6" x14ac:dyDescent="0.6">
      <c r="A748" s="1">
        <v>37274</v>
      </c>
      <c r="B748" s="2">
        <v>8.1356535687701608E-3</v>
      </c>
      <c r="C748" s="2">
        <v>9.5569173814017597E-2</v>
      </c>
      <c r="D748" s="2">
        <v>7.7261257873495405E-4</v>
      </c>
      <c r="E748" s="2">
        <v>2.9624339380077899E-2</v>
      </c>
      <c r="F748" s="2">
        <v>2.9057588135891599E-2</v>
      </c>
    </row>
    <row r="749" spans="1:6" x14ac:dyDescent="0.6">
      <c r="A749" s="1">
        <v>37277</v>
      </c>
      <c r="B749" s="2">
        <v>3.3034927959886898E-2</v>
      </c>
      <c r="C749" s="2">
        <v>9.9251263800481396E-2</v>
      </c>
      <c r="D749" s="2">
        <v>5.1478446275124903E-3</v>
      </c>
      <c r="E749" s="2">
        <v>6.0787166327982397E-3</v>
      </c>
      <c r="F749" s="2">
        <v>2.9500537736478701E-2</v>
      </c>
    </row>
    <row r="750" spans="1:6" x14ac:dyDescent="0.6">
      <c r="A750" s="1">
        <v>37278</v>
      </c>
      <c r="B750" s="2">
        <v>1.9722491659689201E-2</v>
      </c>
      <c r="C750" s="2">
        <v>6.2925540754222003E-3</v>
      </c>
      <c r="D750" s="2">
        <v>4.1094163102590696E-3</v>
      </c>
      <c r="E750" s="2">
        <v>2.50121292633128E-2</v>
      </c>
      <c r="F750" s="2">
        <v>7.6971938874368304E-3</v>
      </c>
    </row>
    <row r="751" spans="1:6" x14ac:dyDescent="0.6">
      <c r="A751" s="1">
        <v>37279</v>
      </c>
      <c r="B751" s="2">
        <v>1.3083184911381201E-2</v>
      </c>
      <c r="C751" s="2">
        <v>8.2400838321729897E-2</v>
      </c>
      <c r="D751" s="2">
        <v>3.5250786217297297E-2</v>
      </c>
      <c r="E751" s="2">
        <v>1.7600659705049999E-2</v>
      </c>
      <c r="F751" s="2">
        <v>2.3614954168191302E-2</v>
      </c>
    </row>
    <row r="752" spans="1:6" x14ac:dyDescent="0.6">
      <c r="A752" s="1">
        <v>37280</v>
      </c>
      <c r="B752" s="2">
        <v>1.8580507377194799E-2</v>
      </c>
      <c r="C752" s="2">
        <v>2.8031334482852999E-2</v>
      </c>
      <c r="D752" s="2">
        <v>1.6243281113736401E-2</v>
      </c>
      <c r="E752" s="2">
        <v>1.1171975858286699E-2</v>
      </c>
      <c r="F752" s="2">
        <v>2.3264989425439399E-2</v>
      </c>
    </row>
    <row r="753" spans="1:6" x14ac:dyDescent="0.6">
      <c r="A753" s="1">
        <v>37281</v>
      </c>
      <c r="B753" s="2">
        <v>7.4804948480529602E-3</v>
      </c>
      <c r="C753" s="2">
        <v>6.1161274398208398E-2</v>
      </c>
      <c r="D753" s="2">
        <v>1.7158662412829501E-2</v>
      </c>
      <c r="E753" s="2">
        <v>1.4939808364697301E-3</v>
      </c>
      <c r="F753" s="2">
        <v>1.7119852603270001E-2</v>
      </c>
    </row>
    <row r="754" spans="1:6" x14ac:dyDescent="0.6">
      <c r="A754" s="1">
        <v>37284</v>
      </c>
      <c r="B754" s="2">
        <v>2.65073072734976E-2</v>
      </c>
      <c r="C754" s="2">
        <v>7.4314527904594405E-2</v>
      </c>
      <c r="D754" s="2">
        <v>4.2065642133692899E-4</v>
      </c>
      <c r="E754" s="2">
        <v>4.4062896383618797E-3</v>
      </c>
      <c r="F754" s="2">
        <v>6.8661198982443699E-3</v>
      </c>
    </row>
    <row r="755" spans="1:6" x14ac:dyDescent="0.6">
      <c r="A755" s="1">
        <v>37285</v>
      </c>
      <c r="B755" s="2">
        <v>1.2766337882004901E-2</v>
      </c>
      <c r="C755" s="2">
        <v>5.3802910563294698E-2</v>
      </c>
      <c r="D755" s="2">
        <v>8.6552279214417906E-3</v>
      </c>
      <c r="E755" s="2">
        <v>1.2087699447529099E-2</v>
      </c>
      <c r="F755" s="2">
        <v>1.36577725651033E-2</v>
      </c>
    </row>
    <row r="756" spans="1:6" x14ac:dyDescent="0.6">
      <c r="A756" s="1">
        <v>37286</v>
      </c>
      <c r="B756" s="2">
        <v>7.7977557877775203E-3</v>
      </c>
      <c r="C756" s="2">
        <v>1.6924545684657601E-2</v>
      </c>
      <c r="D756" s="2">
        <v>3.54307205492604E-2</v>
      </c>
      <c r="E756" s="2">
        <v>2.46549476648E-2</v>
      </c>
      <c r="F756" s="2">
        <v>9.1315964672172793E-3</v>
      </c>
    </row>
    <row r="757" spans="1:6" x14ac:dyDescent="0.6">
      <c r="A757" s="1">
        <v>37287</v>
      </c>
      <c r="B757" s="2">
        <v>2.0908579377022299E-2</v>
      </c>
      <c r="C757" s="2">
        <v>7.5229781745661901E-3</v>
      </c>
      <c r="D757" s="2">
        <v>5.7058278415151797E-3</v>
      </c>
      <c r="E757" s="2">
        <v>1.98331823401732E-2</v>
      </c>
      <c r="F757" s="2">
        <v>2.63895449032879E-2</v>
      </c>
    </row>
    <row r="758" spans="1:6" x14ac:dyDescent="0.6">
      <c r="A758" s="1">
        <v>37288</v>
      </c>
      <c r="B758" s="2">
        <v>1.2743123948898301E-2</v>
      </c>
      <c r="C758" s="2">
        <v>5.28496914202084E-3</v>
      </c>
      <c r="D758" s="2">
        <v>3.8841004967709002E-3</v>
      </c>
      <c r="E758" s="2">
        <v>3.0387255614593E-2</v>
      </c>
      <c r="F758" s="2">
        <v>4.0284159834563502E-2</v>
      </c>
    </row>
    <row r="759" spans="1:6" x14ac:dyDescent="0.6">
      <c r="A759" s="1">
        <v>37291</v>
      </c>
      <c r="B759" s="2">
        <v>2.8046031297443E-2</v>
      </c>
      <c r="C759" s="2">
        <v>6.7151367719185201E-2</v>
      </c>
      <c r="D759" s="2">
        <v>3.8664439330821001E-3</v>
      </c>
      <c r="E759" s="2">
        <v>7.7651825504632599E-3</v>
      </c>
      <c r="F759" s="2">
        <v>3.1758383915784803E-2</v>
      </c>
    </row>
    <row r="760" spans="1:6" x14ac:dyDescent="0.6">
      <c r="A760" s="1">
        <v>37292</v>
      </c>
      <c r="B760" s="2">
        <v>1.78377859539499E-2</v>
      </c>
      <c r="C760" s="2">
        <v>6.09901879416146E-2</v>
      </c>
      <c r="D760" s="2">
        <v>5.5130042199218396E-3</v>
      </c>
      <c r="E760" s="2">
        <v>1.6364657598977699E-2</v>
      </c>
      <c r="F760" s="2">
        <v>1.13869460313109E-4</v>
      </c>
    </row>
    <row r="761" spans="1:6" x14ac:dyDescent="0.6">
      <c r="A761" s="1">
        <v>37293</v>
      </c>
      <c r="B761" s="2">
        <v>8.2113462134251296E-3</v>
      </c>
      <c r="C761" s="2">
        <v>8.2646004329524098E-2</v>
      </c>
      <c r="D761" s="2">
        <v>3.6405507492879699E-2</v>
      </c>
      <c r="E761" s="2">
        <v>1.68966884714206E-2</v>
      </c>
      <c r="F761" s="2">
        <v>2.9453096555543401E-2</v>
      </c>
    </row>
    <row r="762" spans="1:6" x14ac:dyDescent="0.6">
      <c r="A762" s="1">
        <v>37294</v>
      </c>
      <c r="B762" s="2">
        <v>7.7358879757428401E-3</v>
      </c>
      <c r="C762" s="2">
        <v>9.7373580531204207E-2</v>
      </c>
      <c r="D762" s="2">
        <v>9.2205644162558394E-3</v>
      </c>
      <c r="E762" s="2">
        <v>2.5961277451654202E-2</v>
      </c>
      <c r="F762" s="2">
        <v>1.59413952729122E-2</v>
      </c>
    </row>
    <row r="763" spans="1:6" x14ac:dyDescent="0.6">
      <c r="A763" s="1">
        <v>37295</v>
      </c>
      <c r="B763" s="2">
        <v>2.396029595186E-2</v>
      </c>
      <c r="C763" s="2">
        <v>9.8732546670739899E-2</v>
      </c>
      <c r="D763" s="2">
        <v>2.4273653565529598E-3</v>
      </c>
      <c r="E763" s="2">
        <v>2.6162036030537E-2</v>
      </c>
      <c r="F763" s="2">
        <v>2.1567961469290499E-2</v>
      </c>
    </row>
    <row r="764" spans="1:6" x14ac:dyDescent="0.6">
      <c r="A764" s="1">
        <v>37301</v>
      </c>
      <c r="B764" s="2">
        <v>2.6024562755120099E-2</v>
      </c>
      <c r="C764" s="2">
        <v>5.7063932151661001E-2</v>
      </c>
      <c r="D764" s="2">
        <v>6.6359852963940799E-3</v>
      </c>
      <c r="E764" s="2">
        <v>1.1938860305178199E-2</v>
      </c>
      <c r="F764" s="2">
        <v>2.4878320499575501E-2</v>
      </c>
    </row>
    <row r="765" spans="1:6" x14ac:dyDescent="0.6">
      <c r="A765" s="1">
        <v>37302</v>
      </c>
      <c r="B765" s="2">
        <v>1.1529307165688099E-2</v>
      </c>
      <c r="C765" s="2">
        <v>1.8465587972887301E-2</v>
      </c>
      <c r="D765" s="2">
        <v>4.2399099573371402E-3</v>
      </c>
      <c r="E765" s="2">
        <v>2.0838143551603201E-2</v>
      </c>
      <c r="F765" s="2">
        <v>1.9955458845350899E-2</v>
      </c>
    </row>
    <row r="766" spans="1:6" x14ac:dyDescent="0.6">
      <c r="A766" s="1">
        <v>37305</v>
      </c>
      <c r="B766" s="2">
        <v>3.4551651399710201E-3</v>
      </c>
      <c r="C766" s="2">
        <v>6.1839937685702701E-2</v>
      </c>
      <c r="D766" s="2">
        <v>3.05340773158677E-2</v>
      </c>
      <c r="E766" s="2">
        <v>9.5683165530637097E-3</v>
      </c>
      <c r="F766" s="2">
        <v>6.1895045746249801E-2</v>
      </c>
    </row>
    <row r="767" spans="1:6" x14ac:dyDescent="0.6">
      <c r="A767" s="1">
        <v>37306</v>
      </c>
      <c r="B767" s="2">
        <v>5.8370850462862098E-3</v>
      </c>
      <c r="C767" s="2">
        <v>1.42755529452014E-2</v>
      </c>
      <c r="D767" s="2">
        <v>1.2628335984388099E-4</v>
      </c>
      <c r="E767" s="2">
        <v>8.3519849729509002E-3</v>
      </c>
      <c r="F767" s="2">
        <v>5.9326134727070101E-2</v>
      </c>
    </row>
    <row r="768" spans="1:6" x14ac:dyDescent="0.6">
      <c r="A768" s="1">
        <v>37307</v>
      </c>
      <c r="B768" s="2">
        <v>1.8928156228346101E-2</v>
      </c>
      <c r="C768" s="2">
        <v>6.17803124648394E-2</v>
      </c>
      <c r="D768" s="2">
        <v>5.5462768846295998E-3</v>
      </c>
      <c r="E768" s="2">
        <v>3.7194185050834098E-2</v>
      </c>
      <c r="F768" s="2">
        <v>6.8891506189595206E-2</v>
      </c>
    </row>
    <row r="769" spans="1:6" x14ac:dyDescent="0.6">
      <c r="A769" s="1">
        <v>37308</v>
      </c>
      <c r="B769" s="2">
        <v>3.2492655608941101E-2</v>
      </c>
      <c r="C769" s="2">
        <v>7.3294145700601498E-2</v>
      </c>
      <c r="D769" s="2">
        <v>3.5210949968229499E-3</v>
      </c>
      <c r="E769" s="2">
        <v>6.9048567701188103E-4</v>
      </c>
      <c r="F769" s="2">
        <v>6.66203952828303E-3</v>
      </c>
    </row>
    <row r="770" spans="1:6" x14ac:dyDescent="0.6">
      <c r="A770" s="1">
        <v>37309</v>
      </c>
      <c r="B770" s="2">
        <v>1.37900924682203E-2</v>
      </c>
      <c r="C770" s="2">
        <v>1.8805793965034001E-3</v>
      </c>
      <c r="D770" s="2">
        <v>4.9177604790343601E-3</v>
      </c>
      <c r="E770" s="2">
        <v>2.53488611009356E-2</v>
      </c>
      <c r="F770" s="2">
        <v>6.3275522365819903E-3</v>
      </c>
    </row>
    <row r="771" spans="1:6" x14ac:dyDescent="0.6">
      <c r="A771" s="1">
        <v>37312</v>
      </c>
      <c r="B771" s="2">
        <v>4.1262359551271499E-3</v>
      </c>
      <c r="C771" s="2">
        <v>7.8153863160693393E-2</v>
      </c>
      <c r="D771" s="2">
        <v>3.6313919120186597E-2</v>
      </c>
      <c r="E771" s="2">
        <v>1.69916112256491E-2</v>
      </c>
      <c r="F771" s="2">
        <v>1.6531979583331999E-2</v>
      </c>
    </row>
    <row r="772" spans="1:6" x14ac:dyDescent="0.6">
      <c r="A772" s="1">
        <v>37313</v>
      </c>
      <c r="B772" s="2">
        <v>1.83871974194783E-2</v>
      </c>
      <c r="C772" s="2">
        <v>2.5316639235310901E-2</v>
      </c>
      <c r="D772" s="2">
        <v>9.6075662718589899E-3</v>
      </c>
      <c r="E772" s="2">
        <v>8.8338760573802907E-3</v>
      </c>
      <c r="F772" s="2">
        <v>2.7072567579577302E-2</v>
      </c>
    </row>
    <row r="773" spans="1:6" x14ac:dyDescent="0.6">
      <c r="A773" s="1">
        <v>37314</v>
      </c>
      <c r="B773" s="2">
        <v>1.28017667344845E-2</v>
      </c>
      <c r="C773" s="2">
        <v>4.18797794914407E-2</v>
      </c>
      <c r="D773" s="2">
        <v>6.4790763073345704E-3</v>
      </c>
      <c r="E773" s="2">
        <v>1.3963966212803901E-2</v>
      </c>
      <c r="F773" s="2">
        <v>0.102900771326454</v>
      </c>
    </row>
    <row r="774" spans="1:6" x14ac:dyDescent="0.6">
      <c r="A774" s="1">
        <v>37315</v>
      </c>
      <c r="B774" s="2">
        <v>3.09951025300301E-2</v>
      </c>
      <c r="C774" s="2">
        <v>7.0345652764577202E-2</v>
      </c>
      <c r="D774" s="2">
        <v>2.0988141484775602E-3</v>
      </c>
      <c r="E774" s="2">
        <v>1.0956644267857199E-3</v>
      </c>
      <c r="F774" s="2">
        <v>1.6647949773514002E-2</v>
      </c>
    </row>
    <row r="775" spans="1:6" x14ac:dyDescent="0.6">
      <c r="A775" s="1">
        <v>37319</v>
      </c>
      <c r="B775" s="2">
        <v>1.57073745745086E-2</v>
      </c>
      <c r="C775" s="2">
        <v>7.1153382466156198E-2</v>
      </c>
      <c r="D775" s="2">
        <v>6.5378818508182697E-3</v>
      </c>
      <c r="E775" s="2">
        <v>2.6083759807440699E-2</v>
      </c>
      <c r="F775" s="2">
        <v>1.8177193348698099E-2</v>
      </c>
    </row>
    <row r="776" spans="1:6" x14ac:dyDescent="0.6">
      <c r="A776" s="1">
        <v>37320</v>
      </c>
      <c r="B776" s="2">
        <v>1.5556713501974601E-2</v>
      </c>
      <c r="C776" s="2">
        <v>1.1425941929976801E-2</v>
      </c>
      <c r="D776" s="2">
        <v>2.7989859121019901E-2</v>
      </c>
      <c r="E776" s="2">
        <v>4.52420659974457E-2</v>
      </c>
      <c r="F776" s="2">
        <v>4.9798365945572597E-2</v>
      </c>
    </row>
    <row r="777" spans="1:6" x14ac:dyDescent="0.6">
      <c r="A777" s="1">
        <v>37321</v>
      </c>
      <c r="B777" s="2">
        <v>3.5564197031412699E-3</v>
      </c>
      <c r="C777" s="2">
        <v>7.4013837416530004E-2</v>
      </c>
      <c r="D777" s="2">
        <v>1.3762378655189001E-2</v>
      </c>
      <c r="E777" s="2">
        <v>9.7888880700756197E-3</v>
      </c>
      <c r="F777" s="2">
        <v>1.3681431521311099E-2</v>
      </c>
    </row>
    <row r="778" spans="1:6" x14ac:dyDescent="0.6">
      <c r="A778" s="1">
        <v>37322</v>
      </c>
      <c r="B778" s="2">
        <v>2.0300969207744799E-2</v>
      </c>
      <c r="C778" s="2">
        <v>3.9082495761230199E-2</v>
      </c>
      <c r="D778" s="2">
        <v>4.2544251734417601E-3</v>
      </c>
      <c r="E778" s="2">
        <v>2.6816540492803201E-2</v>
      </c>
      <c r="F778" s="2">
        <v>3.8375208174845598E-5</v>
      </c>
    </row>
    <row r="779" spans="1:6" x14ac:dyDescent="0.6">
      <c r="A779" s="1">
        <v>37323</v>
      </c>
      <c r="B779" s="2">
        <v>3.2065724944944703E-2</v>
      </c>
      <c r="C779" s="2">
        <v>0.107221167597193</v>
      </c>
      <c r="D779" s="2">
        <v>2.0850054696700498E-3</v>
      </c>
      <c r="E779" s="2">
        <v>2.9306805319440198E-3</v>
      </c>
      <c r="F779" s="2">
        <v>9.1179134907439698E-3</v>
      </c>
    </row>
    <row r="780" spans="1:6" x14ac:dyDescent="0.6">
      <c r="A780" s="1">
        <v>37326</v>
      </c>
      <c r="B780" s="2">
        <v>1.1500938233184399E-2</v>
      </c>
      <c r="C780" s="2">
        <v>9.7087759271754295E-2</v>
      </c>
      <c r="D780" s="2">
        <v>3.6805964711806799E-3</v>
      </c>
      <c r="E780" s="2">
        <v>1.8481915522595201E-2</v>
      </c>
      <c r="F780" s="2">
        <v>1.56170982742914E-2</v>
      </c>
    </row>
    <row r="781" spans="1:6" x14ac:dyDescent="0.6">
      <c r="A781" s="1">
        <v>37327</v>
      </c>
      <c r="B781" s="2">
        <v>9.8688950105804193E-3</v>
      </c>
      <c r="C781" s="2">
        <v>6.6867021257016906E-2</v>
      </c>
      <c r="D781" s="2">
        <v>3.1996405100195802E-2</v>
      </c>
      <c r="E781" s="2">
        <v>2.41467327483126E-2</v>
      </c>
      <c r="F781" s="2">
        <v>4.5313653906031698E-4</v>
      </c>
    </row>
    <row r="782" spans="1:6" x14ac:dyDescent="0.6">
      <c r="A782" s="1">
        <v>37328</v>
      </c>
      <c r="B782" s="2">
        <v>2.7530390447306801E-2</v>
      </c>
      <c r="C782" s="2">
        <v>2.3381477582180999E-2</v>
      </c>
      <c r="D782" s="2">
        <v>9.6732420499566693E-3</v>
      </c>
      <c r="E782" s="2">
        <v>1.7312810729868899E-2</v>
      </c>
      <c r="F782" s="2">
        <v>6.8645869434125198E-3</v>
      </c>
    </row>
    <row r="783" spans="1:6" x14ac:dyDescent="0.6">
      <c r="A783" s="1">
        <v>37329</v>
      </c>
      <c r="B783" s="2">
        <v>2.9548785614681001E-4</v>
      </c>
      <c r="C783" s="2">
        <v>1.9538373536327001E-2</v>
      </c>
      <c r="D783" s="2">
        <v>1.30379649836875E-3</v>
      </c>
      <c r="E783" s="2">
        <v>2.7241991340315502E-2</v>
      </c>
      <c r="F783" s="2">
        <v>1.17004521489879E-2</v>
      </c>
    </row>
    <row r="784" spans="1:6" x14ac:dyDescent="0.6">
      <c r="A784" s="1">
        <v>37330</v>
      </c>
      <c r="B784" s="2">
        <v>3.1066569792311299E-2</v>
      </c>
      <c r="C784" s="2">
        <v>5.7360952113361702E-2</v>
      </c>
      <c r="D784" s="2">
        <v>1.46789203083852E-3</v>
      </c>
      <c r="E784" s="2">
        <v>3.4440036805695198E-2</v>
      </c>
      <c r="F784" s="2">
        <v>6.5898553650049499E-2</v>
      </c>
    </row>
    <row r="785" spans="1:6" x14ac:dyDescent="0.6">
      <c r="A785" s="1">
        <v>37333</v>
      </c>
      <c r="B785" s="2">
        <v>8.9474687467908307E-3</v>
      </c>
      <c r="C785" s="2">
        <v>6.0812789588153499E-3</v>
      </c>
      <c r="D785" s="2">
        <v>7.7130515085710397E-3</v>
      </c>
      <c r="E785" s="2">
        <v>1.22951620657119E-3</v>
      </c>
      <c r="F785" s="2">
        <v>2.3097911695015499E-2</v>
      </c>
    </row>
    <row r="786" spans="1:6" x14ac:dyDescent="0.6">
      <c r="A786" s="1">
        <v>37334</v>
      </c>
      <c r="B786" s="2">
        <v>4.7478668853770997E-3</v>
      </c>
      <c r="C786" s="2">
        <v>4.2021304088236497E-2</v>
      </c>
      <c r="D786" s="2">
        <v>4.0892745006949102E-2</v>
      </c>
      <c r="E786" s="2">
        <v>1.8007858499519701E-2</v>
      </c>
      <c r="F786" s="2">
        <v>2.1767604460613699E-2</v>
      </c>
    </row>
    <row r="787" spans="1:6" x14ac:dyDescent="0.6">
      <c r="A787" s="1">
        <v>37335</v>
      </c>
      <c r="B787" s="2">
        <v>3.0049612380516899E-2</v>
      </c>
      <c r="C787" s="2">
        <v>2.7841119110597199E-2</v>
      </c>
      <c r="D787" s="2">
        <v>1.7465591635841798E-2</v>
      </c>
      <c r="E787" s="2">
        <v>1.8249818936173501E-3</v>
      </c>
      <c r="F787" s="2">
        <v>3.1352198018498999E-2</v>
      </c>
    </row>
    <row r="788" spans="1:6" x14ac:dyDescent="0.6">
      <c r="A788" s="1">
        <v>37336</v>
      </c>
      <c r="B788" s="2">
        <v>1.21825972752563E-2</v>
      </c>
      <c r="C788" s="2">
        <v>9.4024664473508403E-3</v>
      </c>
      <c r="D788" s="2">
        <v>2.63876318015989E-2</v>
      </c>
      <c r="E788" s="2">
        <v>4.0828025741463901E-3</v>
      </c>
      <c r="F788" s="2">
        <v>1.1803472887793201E-2</v>
      </c>
    </row>
    <row r="789" spans="1:6" x14ac:dyDescent="0.6">
      <c r="A789" s="1">
        <v>37337</v>
      </c>
      <c r="B789" s="2">
        <v>2.25239988791309E-2</v>
      </c>
      <c r="C789" s="2">
        <v>2.3846500999439399E-2</v>
      </c>
      <c r="D789" s="2">
        <v>1.0142793039185E-2</v>
      </c>
      <c r="E789" s="2">
        <v>1.3656066068708599E-2</v>
      </c>
      <c r="F789" s="2">
        <v>7.0202500533428297E-3</v>
      </c>
    </row>
    <row r="790" spans="1:6" x14ac:dyDescent="0.6">
      <c r="A790" s="1">
        <v>37340</v>
      </c>
      <c r="B790" s="2">
        <v>1.6866087978871801E-2</v>
      </c>
      <c r="C790" s="2">
        <v>8.6711837373575594E-3</v>
      </c>
      <c r="D790" s="2">
        <v>2.5233943927554101E-2</v>
      </c>
      <c r="E790" s="2">
        <v>2.3405169276743101E-3</v>
      </c>
      <c r="F790" s="2">
        <v>1.21125665255683E-4</v>
      </c>
    </row>
    <row r="791" spans="1:6" x14ac:dyDescent="0.6">
      <c r="A791" s="1">
        <v>37341</v>
      </c>
      <c r="B791" s="2">
        <v>1.36224246949252E-3</v>
      </c>
      <c r="C791" s="2">
        <v>2.6279314303628998E-2</v>
      </c>
      <c r="D791" s="2">
        <v>4.5782144179971798E-2</v>
      </c>
      <c r="E791" s="2">
        <v>1.9043999731624E-2</v>
      </c>
      <c r="F791" s="2">
        <v>1.5396977670748701E-2</v>
      </c>
    </row>
    <row r="792" spans="1:6" x14ac:dyDescent="0.6">
      <c r="A792" s="1">
        <v>37342</v>
      </c>
      <c r="B792" s="2">
        <v>3.1441593777103302E-2</v>
      </c>
      <c r="C792" s="2">
        <v>2.00989759456731E-2</v>
      </c>
      <c r="D792" s="2">
        <v>1.61138050688154E-2</v>
      </c>
      <c r="E792" s="2">
        <v>3.0400097040010599E-3</v>
      </c>
      <c r="F792" s="2">
        <v>3.3849958591307301E-2</v>
      </c>
    </row>
    <row r="793" spans="1:6" x14ac:dyDescent="0.6">
      <c r="A793" s="1">
        <v>37343</v>
      </c>
      <c r="B793" s="2">
        <v>8.1306481531596298E-3</v>
      </c>
      <c r="C793" s="2">
        <v>3.8931111223901499E-2</v>
      </c>
      <c r="D793" s="2">
        <v>1.8090290822000699E-2</v>
      </c>
      <c r="E793" s="2">
        <v>9.8917393392702301E-3</v>
      </c>
      <c r="F793" s="2">
        <v>6.9388039905086104E-3</v>
      </c>
    </row>
    <row r="794" spans="1:6" x14ac:dyDescent="0.6">
      <c r="A794" s="1">
        <v>37344</v>
      </c>
      <c r="B794" s="2">
        <v>2.9573469642123699E-2</v>
      </c>
      <c r="C794" s="2">
        <v>1.8266635065522799E-2</v>
      </c>
      <c r="D794" s="2">
        <v>8.7416090746913408E-3</v>
      </c>
      <c r="E794" s="2">
        <v>9.8820037240325495E-3</v>
      </c>
      <c r="F794" s="2">
        <v>2.7031434506075099E-3</v>
      </c>
    </row>
    <row r="795" spans="1:6" x14ac:dyDescent="0.6">
      <c r="A795" s="1">
        <v>37347</v>
      </c>
      <c r="B795" s="2">
        <v>1.1688848453328401E-2</v>
      </c>
      <c r="C795" s="2">
        <v>1.1599004776197699E-2</v>
      </c>
      <c r="D795" s="2">
        <v>1.6525935118239101E-2</v>
      </c>
      <c r="E795" s="2">
        <v>3.0254016488715499E-3</v>
      </c>
      <c r="F795" s="2">
        <v>9.2537984326116398E-3</v>
      </c>
    </row>
    <row r="796" spans="1:6" x14ac:dyDescent="0.6">
      <c r="A796" s="1">
        <v>37348</v>
      </c>
      <c r="B796" s="2">
        <v>4.4324558258426999E-3</v>
      </c>
      <c r="C796" s="2">
        <v>2.48361479087666E-2</v>
      </c>
      <c r="D796" s="2">
        <v>4.8717514717283798E-2</v>
      </c>
      <c r="E796" s="2">
        <v>1.27151995139456E-2</v>
      </c>
      <c r="F796" s="2">
        <v>2.4014702972098002E-2</v>
      </c>
    </row>
    <row r="797" spans="1:6" x14ac:dyDescent="0.6">
      <c r="A797" s="1">
        <v>37349</v>
      </c>
      <c r="B797" s="2">
        <v>2.5700409486419499E-2</v>
      </c>
      <c r="C797" s="2">
        <v>2.3418285271292499E-2</v>
      </c>
      <c r="D797" s="2">
        <v>2.2155489013375301E-2</v>
      </c>
      <c r="E797" s="2">
        <v>3.7304632184635101E-3</v>
      </c>
      <c r="F797" s="2">
        <v>3.8585065570440502E-2</v>
      </c>
    </row>
    <row r="798" spans="1:6" x14ac:dyDescent="0.6">
      <c r="A798" s="1">
        <v>37350</v>
      </c>
      <c r="B798" s="2">
        <v>1.15470705176657E-2</v>
      </c>
      <c r="C798" s="2">
        <v>1.6144628225647401E-2</v>
      </c>
      <c r="D798" s="2">
        <v>3.0286712073575799E-2</v>
      </c>
      <c r="E798" s="2">
        <v>8.1800426374167394E-3</v>
      </c>
      <c r="F798" s="2">
        <v>2.9966419369245802E-2</v>
      </c>
    </row>
    <row r="799" spans="1:6" x14ac:dyDescent="0.6">
      <c r="A799" s="1">
        <v>37354</v>
      </c>
      <c r="B799" s="2">
        <v>2.0621056874721402E-2</v>
      </c>
      <c r="C799" s="2">
        <v>4.4820221819652201E-2</v>
      </c>
      <c r="D799" s="2">
        <v>1.25646421967892E-2</v>
      </c>
      <c r="E799" s="2">
        <v>2.8280105128258699E-2</v>
      </c>
      <c r="F799" s="2">
        <v>3.7090304964764099E-2</v>
      </c>
    </row>
    <row r="800" spans="1:6" x14ac:dyDescent="0.6">
      <c r="A800" s="1">
        <v>37355</v>
      </c>
      <c r="B800" s="2">
        <v>2.4341337972044901E-2</v>
      </c>
      <c r="C800" s="2">
        <v>6.05482124411248E-2</v>
      </c>
      <c r="D800" s="2">
        <v>3.3167311092400502E-2</v>
      </c>
      <c r="E800" s="2">
        <v>5.1713769435079099E-3</v>
      </c>
      <c r="F800" s="2">
        <v>5.2547453642871602E-3</v>
      </c>
    </row>
    <row r="801" spans="1:6" x14ac:dyDescent="0.6">
      <c r="A801" s="1">
        <v>37356</v>
      </c>
      <c r="B801" s="2">
        <v>4.9549314498007497E-3</v>
      </c>
      <c r="C801" s="2">
        <v>4.5041264182553699E-2</v>
      </c>
      <c r="D801" s="2">
        <v>4.6063830302550401E-2</v>
      </c>
      <c r="E801" s="2">
        <v>5.0426004497099802E-2</v>
      </c>
      <c r="F801" s="2">
        <v>8.5243761109822402E-2</v>
      </c>
    </row>
    <row r="802" spans="1:6" x14ac:dyDescent="0.6">
      <c r="A802" s="1">
        <v>37357</v>
      </c>
      <c r="B802" s="2">
        <v>2.5481127710476101E-2</v>
      </c>
      <c r="C802" s="2">
        <v>5.4203902568340297E-2</v>
      </c>
      <c r="D802" s="2">
        <v>2.76038357102048E-3</v>
      </c>
      <c r="E802" s="2">
        <v>1.52613759419238E-2</v>
      </c>
      <c r="F802" s="2">
        <v>2.5681673281226999E-2</v>
      </c>
    </row>
    <row r="803" spans="1:6" x14ac:dyDescent="0.6">
      <c r="A803" s="1">
        <v>37358</v>
      </c>
      <c r="B803" s="2">
        <v>2.9796847335180399E-3</v>
      </c>
      <c r="C803" s="2">
        <v>3.04429610881332E-2</v>
      </c>
      <c r="D803" s="2">
        <v>1.1035388815445E-2</v>
      </c>
      <c r="E803" s="2">
        <v>4.0680902697016401E-2</v>
      </c>
      <c r="F803" s="2">
        <v>2.84083293084504E-2</v>
      </c>
    </row>
    <row r="804" spans="1:6" x14ac:dyDescent="0.6">
      <c r="A804" s="1">
        <v>37361</v>
      </c>
      <c r="B804" s="2">
        <v>2.9737630763574299E-2</v>
      </c>
      <c r="C804" s="2">
        <v>2.3874263814350201E-3</v>
      </c>
      <c r="D804" s="2">
        <v>4.4267919659804998E-3</v>
      </c>
      <c r="E804" s="2">
        <v>1.4972647794567101E-4</v>
      </c>
      <c r="F804" s="2">
        <v>3.4930295869195702E-2</v>
      </c>
    </row>
    <row r="805" spans="1:6" x14ac:dyDescent="0.6">
      <c r="A805" s="1">
        <v>37362</v>
      </c>
      <c r="B805" s="2">
        <v>1.08507888041226E-2</v>
      </c>
      <c r="C805" s="2">
        <v>4.5530964587306599E-2</v>
      </c>
      <c r="D805" s="2">
        <v>1.34626229678539E-2</v>
      </c>
      <c r="E805" s="2">
        <v>1.5140652252173301E-2</v>
      </c>
      <c r="F805" s="2">
        <v>1.4905655456185199E-2</v>
      </c>
    </row>
    <row r="806" spans="1:6" x14ac:dyDescent="0.6">
      <c r="A806" s="1">
        <v>37363</v>
      </c>
      <c r="B806" s="2">
        <v>5.8744467399102901E-4</v>
      </c>
      <c r="C806" s="2">
        <v>6.2346060130713601E-2</v>
      </c>
      <c r="D806" s="2">
        <v>4.46099983671275E-2</v>
      </c>
      <c r="E806" s="2">
        <v>1.05816615521954E-2</v>
      </c>
      <c r="F806" s="2">
        <v>3.3106574953983003E-2</v>
      </c>
    </row>
    <row r="807" spans="1:6" x14ac:dyDescent="0.6">
      <c r="A807" s="1">
        <v>37364</v>
      </c>
      <c r="B807" s="2">
        <v>2.59660602072855E-2</v>
      </c>
      <c r="C807" s="2">
        <v>3.2808216274726701E-2</v>
      </c>
      <c r="D807" s="2">
        <v>1.26129868882711E-2</v>
      </c>
      <c r="E807" s="2">
        <v>5.6747503409540004E-3</v>
      </c>
      <c r="F807" s="2">
        <v>2.8187109438425301E-2</v>
      </c>
    </row>
    <row r="808" spans="1:6" x14ac:dyDescent="0.6">
      <c r="A808" s="1">
        <v>37365</v>
      </c>
      <c r="B808" s="2">
        <v>6.0603080536715502E-3</v>
      </c>
      <c r="C808" s="2">
        <v>5.3461484714988197E-2</v>
      </c>
      <c r="D808" s="2">
        <v>1.2177284246538999E-2</v>
      </c>
      <c r="E808" s="2">
        <v>1.68014851684977E-2</v>
      </c>
      <c r="F808" s="2">
        <v>1.7618541725145501E-2</v>
      </c>
    </row>
    <row r="809" spans="1:6" x14ac:dyDescent="0.6">
      <c r="A809" s="1">
        <v>37368</v>
      </c>
      <c r="B809" s="2">
        <v>3.3514864274271999E-2</v>
      </c>
      <c r="C809" s="2">
        <v>2.2237489783624401E-2</v>
      </c>
      <c r="D809" s="2">
        <v>7.9514056726422908E-3</v>
      </c>
      <c r="E809" s="2">
        <v>9.2197434557096895E-3</v>
      </c>
      <c r="F809" s="2">
        <v>3.6877769563214898E-4</v>
      </c>
    </row>
    <row r="810" spans="1:6" x14ac:dyDescent="0.6">
      <c r="A810" s="1">
        <v>37369</v>
      </c>
      <c r="B810" s="2">
        <v>3.6297243752305198E-3</v>
      </c>
      <c r="C810" s="2">
        <v>1.06992438841598E-2</v>
      </c>
      <c r="D810" s="2">
        <v>2.6861916176339099E-2</v>
      </c>
      <c r="E810" s="2">
        <v>1.4447188353219601E-2</v>
      </c>
      <c r="F810" s="2">
        <v>6.0035851816662104E-3</v>
      </c>
    </row>
    <row r="811" spans="1:6" x14ac:dyDescent="0.6">
      <c r="A811" s="1">
        <v>37370</v>
      </c>
      <c r="B811" s="2">
        <v>7.2212379533422803E-3</v>
      </c>
      <c r="C811" s="2">
        <v>2.2399011850891701E-2</v>
      </c>
      <c r="D811" s="2">
        <v>4.3354814297986502E-2</v>
      </c>
      <c r="E811" s="2">
        <v>1.1655964418197599E-2</v>
      </c>
      <c r="F811" s="2">
        <v>3.8261385977743603E-2</v>
      </c>
    </row>
    <row r="812" spans="1:6" x14ac:dyDescent="0.6">
      <c r="A812" s="1">
        <v>37371</v>
      </c>
      <c r="B812" s="2">
        <v>2.09969407418697E-2</v>
      </c>
      <c r="C812" s="2">
        <v>6.2137711921065902E-2</v>
      </c>
      <c r="D812" s="2">
        <v>5.7790505276302797E-3</v>
      </c>
      <c r="E812" s="2">
        <v>2.3165153534558899E-3</v>
      </c>
      <c r="F812" s="2">
        <v>6.7361695567654395E-2</v>
      </c>
    </row>
    <row r="813" spans="1:6" x14ac:dyDescent="0.6">
      <c r="A813" s="1">
        <v>37372</v>
      </c>
      <c r="B813" s="2">
        <v>4.0157562892131904E-3</v>
      </c>
      <c r="C813" s="2">
        <v>7.8772150511150205E-2</v>
      </c>
      <c r="D813" s="2">
        <v>9.1290828457425404E-3</v>
      </c>
      <c r="E813" s="2">
        <v>3.82175868763448E-2</v>
      </c>
      <c r="F813" s="2">
        <v>2.86044481099887E-2</v>
      </c>
    </row>
    <row r="814" spans="1:6" x14ac:dyDescent="0.6">
      <c r="A814" s="1">
        <v>37375</v>
      </c>
      <c r="B814" s="2">
        <v>4.2344453851367599E-2</v>
      </c>
      <c r="C814" s="2">
        <v>0.14912289039281501</v>
      </c>
      <c r="D814" s="2">
        <v>1.53146844196405E-3</v>
      </c>
      <c r="E814" s="2">
        <v>3.04707626531747E-2</v>
      </c>
      <c r="F814" s="2">
        <v>7.1070097039813304E-2</v>
      </c>
    </row>
    <row r="815" spans="1:6" x14ac:dyDescent="0.6">
      <c r="A815" s="1">
        <v>37376</v>
      </c>
      <c r="B815" s="2">
        <v>2.4421579902230402E-3</v>
      </c>
      <c r="C815" s="2">
        <v>0.152063760168451</v>
      </c>
      <c r="D815" s="2">
        <v>1.18260217373344E-3</v>
      </c>
      <c r="E815" s="2">
        <v>5.5338945124391303E-3</v>
      </c>
      <c r="F815" s="2">
        <v>6.9350983475266206E-2</v>
      </c>
    </row>
    <row r="816" spans="1:6" x14ac:dyDescent="0.6">
      <c r="A816" s="1">
        <v>37378</v>
      </c>
      <c r="B816" s="2">
        <v>7.7455076137431999E-3</v>
      </c>
      <c r="C816" s="2">
        <v>9.6494710415526899E-3</v>
      </c>
      <c r="D816" s="2">
        <v>2.8678601190484401E-2</v>
      </c>
      <c r="E816" s="2">
        <v>3.12083314306624E-2</v>
      </c>
      <c r="F816" s="2">
        <v>3.0330427432957402E-3</v>
      </c>
    </row>
    <row r="817" spans="1:6" x14ac:dyDescent="0.6">
      <c r="A817" s="1">
        <v>37379</v>
      </c>
      <c r="B817" s="2">
        <v>2.5153651595417999E-2</v>
      </c>
      <c r="C817" s="2">
        <v>4.0789644985060602E-4</v>
      </c>
      <c r="D817" s="2">
        <v>3.4705436124224899E-3</v>
      </c>
      <c r="E817" s="2">
        <v>1.58480921614663E-2</v>
      </c>
      <c r="F817" s="2">
        <v>1.1311720090121401E-2</v>
      </c>
    </row>
    <row r="818" spans="1:6" x14ac:dyDescent="0.6">
      <c r="A818" s="1">
        <v>37382</v>
      </c>
      <c r="B818" s="2">
        <v>5.08960713830371E-3</v>
      </c>
      <c r="C818" s="2">
        <v>6.6383061615800196E-2</v>
      </c>
      <c r="D818" s="2">
        <v>5.2194028217724597E-3</v>
      </c>
      <c r="E818" s="2">
        <v>2.4795679227710601E-2</v>
      </c>
      <c r="F818" s="2">
        <v>2.8550601173945901E-2</v>
      </c>
    </row>
    <row r="819" spans="1:6" x14ac:dyDescent="0.6">
      <c r="A819" s="1">
        <v>37383</v>
      </c>
      <c r="B819" s="2">
        <v>4.7227509702053701E-2</v>
      </c>
      <c r="C819" s="2">
        <v>0.104420518207784</v>
      </c>
      <c r="D819" s="2">
        <v>3.1800771841057301E-3</v>
      </c>
      <c r="E819" s="2">
        <v>4.8849347879191896E-3</v>
      </c>
      <c r="F819" s="2">
        <v>8.2645323363227299E-3</v>
      </c>
    </row>
    <row r="820" spans="1:6" x14ac:dyDescent="0.6">
      <c r="A820" s="1">
        <v>37384</v>
      </c>
      <c r="B820" s="2">
        <v>2.3796329823463202E-3</v>
      </c>
      <c r="C820" s="2">
        <v>2.0670355697447199E-2</v>
      </c>
      <c r="D820" s="2">
        <v>7.0918055954728399E-3</v>
      </c>
      <c r="E820" s="2">
        <v>1.32576381729867E-2</v>
      </c>
      <c r="F820" s="2">
        <v>1.03649577963286E-2</v>
      </c>
    </row>
    <row r="821" spans="1:6" x14ac:dyDescent="0.6">
      <c r="A821" s="1">
        <v>37385</v>
      </c>
      <c r="B821" s="2">
        <v>9.7796650681466393E-3</v>
      </c>
      <c r="C821" s="2">
        <v>4.56182119068088E-2</v>
      </c>
      <c r="D821" s="2">
        <v>2.60922022462182E-2</v>
      </c>
      <c r="E821" s="2">
        <v>2.2117744193991699E-2</v>
      </c>
      <c r="F821" s="2">
        <v>4.0044967874711297E-2</v>
      </c>
    </row>
    <row r="822" spans="1:6" x14ac:dyDescent="0.6">
      <c r="A822" s="1">
        <v>37386</v>
      </c>
      <c r="B822" s="2">
        <v>2.0700225971852799E-2</v>
      </c>
      <c r="C822" s="2">
        <v>6.9972765063065601E-2</v>
      </c>
      <c r="D822" s="2">
        <v>3.62743628624084E-3</v>
      </c>
      <c r="E822" s="2">
        <v>1.05478967350332E-2</v>
      </c>
      <c r="F822" s="2">
        <v>2.2894475513425199E-2</v>
      </c>
    </row>
    <row r="823" spans="1:6" x14ac:dyDescent="0.6">
      <c r="A823" s="1">
        <v>37389</v>
      </c>
      <c r="B823" s="2">
        <v>6.8786081824725304E-4</v>
      </c>
      <c r="C823" s="2">
        <v>0.118091571569742</v>
      </c>
      <c r="D823" s="2">
        <v>1.71442925929121E-3</v>
      </c>
      <c r="E823" s="2">
        <v>2.9215208963735501E-2</v>
      </c>
      <c r="F823" s="2">
        <v>3.2097633392101997E-2</v>
      </c>
    </row>
    <row r="824" spans="1:6" x14ac:dyDescent="0.6">
      <c r="A824" s="1">
        <v>37390</v>
      </c>
      <c r="B824" s="2">
        <v>4.1275573942927302E-2</v>
      </c>
      <c r="C824" s="2">
        <v>4.3875644561849399E-2</v>
      </c>
      <c r="D824" s="2">
        <v>2.2858347414149698E-3</v>
      </c>
      <c r="E824" s="2">
        <v>1.9207305453475499E-3</v>
      </c>
      <c r="F824" s="2">
        <v>1.7546733709482201E-2</v>
      </c>
    </row>
    <row r="825" spans="1:6" x14ac:dyDescent="0.6">
      <c r="A825" s="1">
        <v>37391</v>
      </c>
      <c r="B825" s="2">
        <v>2.7073590176650698E-3</v>
      </c>
      <c r="C825" s="2">
        <v>6.0169010584782599E-2</v>
      </c>
      <c r="D825" s="2">
        <v>8.4802134033186097E-3</v>
      </c>
      <c r="E825" s="2">
        <v>1.9048727305931198E-2</v>
      </c>
      <c r="F825" s="2">
        <v>9.2128567816341898E-3</v>
      </c>
    </row>
    <row r="826" spans="1:6" x14ac:dyDescent="0.6">
      <c r="A826" s="1">
        <v>37392</v>
      </c>
      <c r="B826" s="2">
        <v>1.56002527665059E-4</v>
      </c>
      <c r="C826" s="2">
        <v>0.12491983679806</v>
      </c>
      <c r="D826" s="2">
        <v>5.5294991927768697E-2</v>
      </c>
      <c r="E826" s="2">
        <v>3.5524283353008598E-3</v>
      </c>
      <c r="F826" s="2">
        <v>4.89407935880414E-3</v>
      </c>
    </row>
    <row r="827" spans="1:6" x14ac:dyDescent="0.6">
      <c r="A827" s="1">
        <v>37393</v>
      </c>
      <c r="B827" s="2">
        <v>3.1501605598959197E-2</v>
      </c>
      <c r="C827" s="2">
        <v>7.8851162258175497E-2</v>
      </c>
      <c r="D827" s="2">
        <v>2.9043405512464201E-2</v>
      </c>
      <c r="E827" s="2">
        <v>1.13297047470645E-2</v>
      </c>
      <c r="F827" s="2">
        <v>2.78900137363964E-2</v>
      </c>
    </row>
    <row r="828" spans="1:6" x14ac:dyDescent="0.6">
      <c r="A828" s="1">
        <v>37396</v>
      </c>
      <c r="B828" s="2">
        <v>1.21116099103645E-2</v>
      </c>
      <c r="C828" s="2">
        <v>1.07114356376925E-2</v>
      </c>
      <c r="D828" s="2">
        <v>9.9133292411289695E-3</v>
      </c>
      <c r="E828" s="2">
        <v>2.1095146999057901E-2</v>
      </c>
      <c r="F828" s="2">
        <v>2.7217249904042298E-2</v>
      </c>
    </row>
    <row r="829" spans="1:6" x14ac:dyDescent="0.6">
      <c r="A829" s="1">
        <v>37397</v>
      </c>
      <c r="B829" s="2">
        <v>3.9484178426262E-2</v>
      </c>
      <c r="C829" s="2">
        <v>2.07412434212834E-2</v>
      </c>
      <c r="D829" s="2">
        <v>8.4325204871041805E-3</v>
      </c>
      <c r="E829" s="2">
        <v>9.4485435278746904E-3</v>
      </c>
      <c r="F829" s="2">
        <v>5.7327670827111901E-4</v>
      </c>
    </row>
    <row r="830" spans="1:6" x14ac:dyDescent="0.6">
      <c r="A830" s="1">
        <v>37398</v>
      </c>
      <c r="B830" s="2">
        <v>1.68192162522965E-3</v>
      </c>
      <c r="C830" s="2">
        <v>3.2346653939315101E-2</v>
      </c>
      <c r="D830" s="2">
        <v>2.0077006995317202E-2</v>
      </c>
      <c r="E830" s="2">
        <v>8.5601818141920107E-3</v>
      </c>
      <c r="F830" s="2">
        <v>5.0719904593774503E-3</v>
      </c>
    </row>
    <row r="831" spans="1:6" x14ac:dyDescent="0.6">
      <c r="A831" s="1">
        <v>37399</v>
      </c>
      <c r="B831" s="2">
        <v>1.1661322835949801E-2</v>
      </c>
      <c r="C831" s="2">
        <v>3.6994554134362201E-2</v>
      </c>
      <c r="D831" s="2">
        <v>3.4729031086288498E-2</v>
      </c>
      <c r="E831" s="2">
        <v>2.57754604521271E-2</v>
      </c>
      <c r="F831" s="2">
        <v>1.6419982091576499E-2</v>
      </c>
    </row>
    <row r="832" spans="1:6" x14ac:dyDescent="0.6">
      <c r="A832" s="1">
        <v>37400</v>
      </c>
      <c r="B832" s="2">
        <v>3.7741156343487597E-2</v>
      </c>
      <c r="C832" s="2">
        <v>1.04516447371977E-2</v>
      </c>
      <c r="D832" s="2">
        <v>1.4611488428902E-2</v>
      </c>
      <c r="E832" s="2">
        <v>1.9783697371921999E-3</v>
      </c>
      <c r="F832" s="2">
        <v>3.1461386533754403E-2</v>
      </c>
    </row>
    <row r="833" spans="1:6" x14ac:dyDescent="0.6">
      <c r="A833" s="1">
        <v>37403</v>
      </c>
      <c r="B833" s="2">
        <v>2.2604869774225898E-2</v>
      </c>
      <c r="C833" s="2">
        <v>2.5925280828241901E-2</v>
      </c>
      <c r="D833" s="2">
        <v>2.3148811884664701E-2</v>
      </c>
      <c r="E833" s="2">
        <v>5.3815695470819597E-3</v>
      </c>
      <c r="F833" s="2">
        <v>3.2798565576071998E-3</v>
      </c>
    </row>
    <row r="834" spans="1:6" x14ac:dyDescent="0.6">
      <c r="A834" s="1">
        <v>37404</v>
      </c>
      <c r="B834" s="2">
        <v>3.3233382802714602E-2</v>
      </c>
      <c r="C834" s="2">
        <v>1.5934006850740201E-2</v>
      </c>
      <c r="D834" s="2">
        <v>1.22865139824392E-2</v>
      </c>
      <c r="E834" s="2">
        <v>1.90249625961426E-2</v>
      </c>
      <c r="F834" s="2">
        <v>1.19822810844738E-2</v>
      </c>
    </row>
    <row r="835" spans="1:6" x14ac:dyDescent="0.6">
      <c r="A835" s="1">
        <v>37405</v>
      </c>
      <c r="B835" s="2">
        <v>9.8552613086954899E-3</v>
      </c>
      <c r="C835" s="2">
        <v>6.6420718108157695E-2</v>
      </c>
      <c r="D835" s="2">
        <v>1.59052446235655E-2</v>
      </c>
      <c r="E835" s="2">
        <v>1.5784778348090601E-2</v>
      </c>
      <c r="F835" s="2">
        <v>2.7585144113968499E-3</v>
      </c>
    </row>
    <row r="836" spans="1:6" x14ac:dyDescent="0.6">
      <c r="A836" s="1">
        <v>37406</v>
      </c>
      <c r="B836" s="2">
        <v>5.54142122180504E-3</v>
      </c>
      <c r="C836" s="2">
        <v>8.2996750366944108E-3</v>
      </c>
      <c r="D836" s="2">
        <v>4.2226393088925902E-2</v>
      </c>
      <c r="E836" s="2">
        <v>2.1858929672400301E-2</v>
      </c>
      <c r="F836" s="2">
        <v>1.9125748771826701E-2</v>
      </c>
    </row>
    <row r="837" spans="1:6" x14ac:dyDescent="0.6">
      <c r="A837" s="1">
        <v>37407</v>
      </c>
      <c r="B837" s="2">
        <v>6.8676131858032605E-2</v>
      </c>
      <c r="C837" s="2">
        <v>1.25829003428764E-2</v>
      </c>
      <c r="D837" s="2">
        <v>1.7907639675273201E-2</v>
      </c>
      <c r="E837" s="2">
        <v>4.3256290590327302E-3</v>
      </c>
      <c r="F837" s="2">
        <v>3.9115221530149201E-2</v>
      </c>
    </row>
    <row r="838" spans="1:6" x14ac:dyDescent="0.6">
      <c r="A838" s="1">
        <v>37410</v>
      </c>
      <c r="B838" s="2">
        <v>4.4329412663784602E-2</v>
      </c>
      <c r="C838" s="2">
        <v>3.5687636936127101E-2</v>
      </c>
      <c r="D838" s="2">
        <v>1.42685666852162E-2</v>
      </c>
      <c r="E838" s="2">
        <v>1.6636827034580901E-2</v>
      </c>
      <c r="F838" s="2">
        <v>1.7288030861132699E-2</v>
      </c>
    </row>
    <row r="839" spans="1:6" x14ac:dyDescent="0.6">
      <c r="A839" s="1">
        <v>37411</v>
      </c>
      <c r="B839" s="2">
        <v>6.9713286461314694E-2</v>
      </c>
      <c r="C839" s="2">
        <v>8.4544338103267596E-3</v>
      </c>
      <c r="D839" s="2">
        <v>0.241927622944305</v>
      </c>
      <c r="E839" s="2">
        <v>0.24368629203081099</v>
      </c>
      <c r="F839" s="2">
        <v>8.4431777919297107E-3</v>
      </c>
    </row>
    <row r="840" spans="1:6" x14ac:dyDescent="0.6">
      <c r="A840" s="1">
        <v>37412</v>
      </c>
      <c r="B840" s="2">
        <v>2.81762949787887E-2</v>
      </c>
      <c r="C840" s="2">
        <v>0.13097629424997601</v>
      </c>
      <c r="D840" s="2">
        <v>0.30618910827962398</v>
      </c>
      <c r="E840" s="2">
        <v>0.294505410981166</v>
      </c>
      <c r="F840" s="2">
        <v>1.32197615545281E-4</v>
      </c>
    </row>
    <row r="841" spans="1:6" x14ac:dyDescent="0.6">
      <c r="A841" s="1">
        <v>37414</v>
      </c>
      <c r="B841" s="2">
        <v>4.6362219387582802E-2</v>
      </c>
      <c r="C841" s="2">
        <v>0.20103273136326899</v>
      </c>
      <c r="D841" s="2">
        <v>0.53749749321401796</v>
      </c>
      <c r="E841" s="2">
        <v>0.55778625231063095</v>
      </c>
      <c r="F841" s="2">
        <v>2.1675391945470902E-2</v>
      </c>
    </row>
    <row r="842" spans="1:6" x14ac:dyDescent="0.6">
      <c r="A842" s="1">
        <v>37417</v>
      </c>
      <c r="B842" s="2">
        <v>3.6703017234697502E-2</v>
      </c>
      <c r="C842" s="2">
        <v>0.43429047163193002</v>
      </c>
      <c r="D842" s="2">
        <v>0.93941265344619695</v>
      </c>
      <c r="E842" s="2">
        <v>0.88162495940923602</v>
      </c>
      <c r="F842" s="2">
        <v>5.21141740679563E-2</v>
      </c>
    </row>
    <row r="843" spans="1:6" x14ac:dyDescent="0.6">
      <c r="A843" s="1">
        <v>37418</v>
      </c>
      <c r="B843" s="2">
        <v>2.5272895923039499E-2</v>
      </c>
      <c r="C843" s="2">
        <v>0.30066922872434099</v>
      </c>
      <c r="D843" s="2">
        <v>2.43915336903354E-2</v>
      </c>
      <c r="E843" s="2">
        <v>4.9632446865262102E-2</v>
      </c>
      <c r="F843" s="2">
        <v>1.28467524522702E-2</v>
      </c>
    </row>
    <row r="844" spans="1:6" x14ac:dyDescent="0.6">
      <c r="A844" s="1">
        <v>37419</v>
      </c>
      <c r="B844" s="2">
        <v>3.3700994210094197E-2</v>
      </c>
      <c r="C844" s="2">
        <v>0.181790261085853</v>
      </c>
      <c r="D844" s="2">
        <v>8.8218433508568006E-2</v>
      </c>
      <c r="E844" s="2">
        <v>0.126919245412806</v>
      </c>
      <c r="F844" s="2">
        <v>1.0554013119014299E-2</v>
      </c>
    </row>
    <row r="845" spans="1:6" x14ac:dyDescent="0.6">
      <c r="A845" s="1">
        <v>37421</v>
      </c>
      <c r="B845" s="2">
        <v>1.7373740678876599E-2</v>
      </c>
      <c r="C845" s="2">
        <v>0.20289020933285801</v>
      </c>
      <c r="D845" s="2">
        <v>0.16794920158250301</v>
      </c>
      <c r="E845" s="2">
        <v>0.19848764157465601</v>
      </c>
      <c r="F845" s="2">
        <v>2.2011452351599001E-3</v>
      </c>
    </row>
    <row r="846" spans="1:6" x14ac:dyDescent="0.6">
      <c r="A846" s="1">
        <v>37424</v>
      </c>
      <c r="B846" s="2">
        <v>3.0880095228632701E-3</v>
      </c>
      <c r="C846" s="2">
        <v>0.194453809429951</v>
      </c>
      <c r="D846" s="2">
        <v>0.16283927206204801</v>
      </c>
      <c r="E846" s="2">
        <v>0.20449842745998401</v>
      </c>
      <c r="F846" s="2">
        <v>4.3711575195890598E-2</v>
      </c>
    </row>
    <row r="847" spans="1:6" x14ac:dyDescent="0.6">
      <c r="A847" s="1">
        <v>37425</v>
      </c>
      <c r="B847" s="2">
        <v>5.8829712676638501E-3</v>
      </c>
      <c r="C847" s="2">
        <v>2.4609931526683799E-2</v>
      </c>
      <c r="D847" s="2">
        <v>9.9699541229784999E-2</v>
      </c>
      <c r="E847" s="2">
        <v>0.11008853058755499</v>
      </c>
      <c r="F847" s="2">
        <v>4.9036074820344401E-3</v>
      </c>
    </row>
    <row r="848" spans="1:6" x14ac:dyDescent="0.6">
      <c r="A848" s="1">
        <v>37426</v>
      </c>
      <c r="B848" s="2">
        <v>1.0519499128952199E-2</v>
      </c>
      <c r="C848" s="2">
        <v>1.7182714505066001E-2</v>
      </c>
      <c r="D848" s="2">
        <v>2.2484246384717601E-2</v>
      </c>
      <c r="E848" s="2">
        <v>5.4089978370461998E-2</v>
      </c>
      <c r="F848" s="2">
        <v>3.7370644769604201E-2</v>
      </c>
    </row>
    <row r="849" spans="1:6" x14ac:dyDescent="0.6">
      <c r="A849" s="1">
        <v>37427</v>
      </c>
      <c r="B849" s="2">
        <v>4.1394114790216402E-2</v>
      </c>
      <c r="C849" s="2">
        <v>5.9024955202590303E-2</v>
      </c>
      <c r="D849" s="2">
        <v>0.20078365201355899</v>
      </c>
      <c r="E849" s="2">
        <v>0.183360399110433</v>
      </c>
      <c r="F849" s="2">
        <v>3.3566871788997601E-2</v>
      </c>
    </row>
    <row r="850" spans="1:6" x14ac:dyDescent="0.6">
      <c r="A850" s="1">
        <v>37428</v>
      </c>
      <c r="B850" s="2">
        <v>2.9257896860688899E-3</v>
      </c>
      <c r="C850" s="2">
        <v>3.16684036820419E-2</v>
      </c>
      <c r="D850" s="2">
        <v>6.8597540587933504E-3</v>
      </c>
      <c r="E850" s="2">
        <v>1.2470118176527401E-2</v>
      </c>
      <c r="F850" s="2">
        <v>1.7860822056254302E-2</v>
      </c>
    </row>
    <row r="851" spans="1:6" x14ac:dyDescent="0.6">
      <c r="A851" s="1">
        <v>37431</v>
      </c>
      <c r="B851" s="2">
        <v>1.4467031680410901E-3</v>
      </c>
      <c r="C851" s="2">
        <v>2.68692469583783E-2</v>
      </c>
      <c r="D851" s="2">
        <v>1.5196754001869799E-2</v>
      </c>
      <c r="E851" s="2">
        <v>6.5310921553810797E-2</v>
      </c>
      <c r="F851" s="2">
        <v>4.1053627158518201E-3</v>
      </c>
    </row>
    <row r="852" spans="1:6" x14ac:dyDescent="0.6">
      <c r="A852" s="1">
        <v>37432</v>
      </c>
      <c r="B852" s="2">
        <v>7.0994927411988E-3</v>
      </c>
      <c r="C852" s="2">
        <v>3.42832088064072E-2</v>
      </c>
      <c r="D852" s="2">
        <v>8.1260761999735094E-3</v>
      </c>
      <c r="E852" s="2">
        <v>1.9305233401339199E-2</v>
      </c>
      <c r="F852" s="2">
        <v>1.31062349468863E-2</v>
      </c>
    </row>
    <row r="853" spans="1:6" x14ac:dyDescent="0.6">
      <c r="A853" s="1">
        <v>37433</v>
      </c>
      <c r="B853" s="2">
        <v>8.6895727838779292E-3</v>
      </c>
      <c r="C853" s="2">
        <v>6.0866159023547903E-2</v>
      </c>
      <c r="D853" s="2">
        <v>4.7330123296734899E-3</v>
      </c>
      <c r="E853" s="2">
        <v>2.93582907708708E-2</v>
      </c>
      <c r="F853" s="2">
        <v>4.2059567197248002E-2</v>
      </c>
    </row>
    <row r="854" spans="1:6" x14ac:dyDescent="0.6">
      <c r="A854" s="1">
        <v>37434</v>
      </c>
      <c r="B854" s="2">
        <v>3.9133167160125E-2</v>
      </c>
      <c r="C854" s="2">
        <v>6.9419668963191405E-2</v>
      </c>
      <c r="D854" s="2">
        <v>2.17454906022371E-2</v>
      </c>
      <c r="E854" s="2">
        <v>2.0157292086802999E-2</v>
      </c>
      <c r="F854" s="2">
        <v>3.0264578790896501E-2</v>
      </c>
    </row>
    <row r="855" spans="1:6" x14ac:dyDescent="0.6">
      <c r="A855" s="1">
        <v>37435</v>
      </c>
      <c r="B855" s="2">
        <v>4.8581115654101796E-3</v>
      </c>
      <c r="C855" s="2">
        <v>5.2799404053805198E-2</v>
      </c>
      <c r="D855" s="2">
        <v>6.0577600421354199E-3</v>
      </c>
      <c r="E855" s="2">
        <v>1.59067066496048E-2</v>
      </c>
      <c r="F855" s="2">
        <v>3.1224824999663899E-2</v>
      </c>
    </row>
    <row r="856" spans="1:6" x14ac:dyDescent="0.6">
      <c r="A856" s="1">
        <v>37439</v>
      </c>
      <c r="B856" s="2">
        <v>4.2978537831597202E-3</v>
      </c>
      <c r="C856" s="2">
        <v>0.11665001173221801</v>
      </c>
      <c r="D856" s="2">
        <v>2.2441560751061199E-2</v>
      </c>
      <c r="E856" s="2">
        <v>9.6992003465512597E-3</v>
      </c>
      <c r="F856" s="2">
        <v>7.9634178456735899E-2</v>
      </c>
    </row>
    <row r="857" spans="1:6" x14ac:dyDescent="0.6">
      <c r="A857" s="1">
        <v>37440</v>
      </c>
      <c r="B857" s="2">
        <v>4.1005337331927398E-2</v>
      </c>
      <c r="C857" s="2">
        <v>0.20237957856682201</v>
      </c>
      <c r="D857" s="2">
        <v>1.5552471622857901E-2</v>
      </c>
      <c r="E857" s="2">
        <v>3.6478011681398602E-2</v>
      </c>
      <c r="F857" s="2">
        <v>4.3071421507735103E-2</v>
      </c>
    </row>
    <row r="858" spans="1:6" x14ac:dyDescent="0.6">
      <c r="A858" s="1">
        <v>37441</v>
      </c>
      <c r="B858" s="2">
        <v>5.4312710009478897E-2</v>
      </c>
      <c r="C858" s="2">
        <v>0.27469802462404302</v>
      </c>
      <c r="D858" s="2">
        <v>0.196712449406198</v>
      </c>
      <c r="E858" s="2">
        <v>0.223251171992882</v>
      </c>
      <c r="F858" s="2">
        <v>4.4474261374698697E-2</v>
      </c>
    </row>
    <row r="859" spans="1:6" x14ac:dyDescent="0.6">
      <c r="A859" s="1">
        <v>37442</v>
      </c>
      <c r="B859" s="2">
        <v>2.05817850292375E-2</v>
      </c>
      <c r="C859" s="2">
        <v>0.100804510147689</v>
      </c>
      <c r="D859" s="2">
        <v>3.8931589867648199E-2</v>
      </c>
      <c r="E859" s="2">
        <v>2.7863515674742299E-2</v>
      </c>
      <c r="F859" s="2">
        <v>3.2792561563980097E-2</v>
      </c>
    </row>
    <row r="860" spans="1:6" x14ac:dyDescent="0.6">
      <c r="A860" s="1">
        <v>37445</v>
      </c>
      <c r="B860" s="2">
        <v>3.0987057212993802E-2</v>
      </c>
      <c r="C860" s="2">
        <v>6.7355227141027096E-2</v>
      </c>
      <c r="D860" s="2">
        <v>3.3835707261756699E-2</v>
      </c>
      <c r="E860" s="2">
        <v>1.5745553594757399E-2</v>
      </c>
      <c r="F860" s="2">
        <v>1.82299903330971E-2</v>
      </c>
    </row>
    <row r="861" spans="1:6" x14ac:dyDescent="0.6">
      <c r="A861" s="1">
        <v>37446</v>
      </c>
      <c r="B861" s="2">
        <v>4.33159146918312E-2</v>
      </c>
      <c r="C861" s="2">
        <v>0.283637094041222</v>
      </c>
      <c r="D861" s="2">
        <v>1.7398232769574098E-2</v>
      </c>
      <c r="E861" s="2">
        <v>3.1704953191817202E-2</v>
      </c>
      <c r="F861" s="2">
        <v>1.55752099932962E-2</v>
      </c>
    </row>
    <row r="862" spans="1:6" x14ac:dyDescent="0.6">
      <c r="A862" s="1">
        <v>37447</v>
      </c>
      <c r="B862" s="2">
        <v>0.15100398436912299</v>
      </c>
      <c r="C862" s="2">
        <v>0.21847391519773199</v>
      </c>
      <c r="D862" s="2">
        <v>3.3645189764845797E-2</v>
      </c>
      <c r="E862" s="2">
        <v>3.95666666141085E-2</v>
      </c>
      <c r="F862" s="2">
        <v>6.2247167411741799E-2</v>
      </c>
    </row>
    <row r="863" spans="1:6" x14ac:dyDescent="0.6">
      <c r="A863" s="1">
        <v>37448</v>
      </c>
      <c r="B863" s="2">
        <v>0.13885166587130801</v>
      </c>
      <c r="C863" s="2">
        <v>0.118911453046781</v>
      </c>
      <c r="D863" s="2">
        <v>2.21118227653814E-2</v>
      </c>
      <c r="E863" s="2">
        <v>8.3364274794553994E-2</v>
      </c>
      <c r="F863" s="2">
        <v>9.99617318332056E-2</v>
      </c>
    </row>
    <row r="864" spans="1:6" x14ac:dyDescent="0.6">
      <c r="A864" s="1">
        <v>37449</v>
      </c>
      <c r="B864" s="2">
        <v>3.3024534817333598E-2</v>
      </c>
      <c r="C864" s="2">
        <v>0.19416628514613199</v>
      </c>
      <c r="D864" s="2">
        <v>1.3698459582615599E-2</v>
      </c>
      <c r="E864" s="2">
        <v>1.2061352068309E-2</v>
      </c>
      <c r="F864" s="2">
        <v>5.4323895562817102E-2</v>
      </c>
    </row>
    <row r="865" spans="1:6" x14ac:dyDescent="0.6">
      <c r="A865" s="1">
        <v>37452</v>
      </c>
      <c r="B865" s="2">
        <v>9.5276601547042705E-2</v>
      </c>
      <c r="C865" s="2">
        <v>0.18757745917010299</v>
      </c>
      <c r="D865" s="2">
        <v>2.4500952305743999E-2</v>
      </c>
      <c r="E865" s="2">
        <v>5.3344799558021301E-2</v>
      </c>
      <c r="F865" s="2">
        <v>4.6769602500112001E-2</v>
      </c>
    </row>
    <row r="866" spans="1:6" x14ac:dyDescent="0.6">
      <c r="A866" s="1">
        <v>37453</v>
      </c>
      <c r="B866" s="2">
        <v>0.117681181339593</v>
      </c>
      <c r="C866" s="2">
        <v>0.43923691686007599</v>
      </c>
      <c r="D866" s="2">
        <v>1.5866641950052201E-2</v>
      </c>
      <c r="E866" s="2">
        <v>5.8564653442746799E-2</v>
      </c>
      <c r="F866" s="2">
        <v>4.1933361412431397E-2</v>
      </c>
    </row>
    <row r="867" spans="1:6" x14ac:dyDescent="0.6">
      <c r="A867" s="1">
        <v>37455</v>
      </c>
      <c r="B867" s="2">
        <v>0.19335084217402501</v>
      </c>
      <c r="C867" s="2">
        <v>0.37667287990354298</v>
      </c>
      <c r="D867" s="2">
        <v>2.4906072077286099E-2</v>
      </c>
      <c r="E867" s="2">
        <v>2.59443466836729E-2</v>
      </c>
      <c r="F867" s="2">
        <v>6.2995109897750104E-2</v>
      </c>
    </row>
    <row r="868" spans="1:6" x14ac:dyDescent="0.6">
      <c r="A868" s="1">
        <v>37456</v>
      </c>
      <c r="B868" s="2">
        <v>0.176473575580607</v>
      </c>
      <c r="C868" s="2">
        <v>0.43349972809909099</v>
      </c>
      <c r="D868" s="2">
        <v>5.7172600609794601E-2</v>
      </c>
      <c r="E868" s="2">
        <v>0.13816373047691999</v>
      </c>
      <c r="F868" s="2">
        <v>0.162202893488158</v>
      </c>
    </row>
    <row r="869" spans="1:6" x14ac:dyDescent="0.6">
      <c r="A869" s="1">
        <v>37459</v>
      </c>
      <c r="B869" s="2">
        <v>4.8671749669748098E-2</v>
      </c>
      <c r="C869" s="2">
        <v>7.3540294435460105E-2</v>
      </c>
      <c r="D869" s="2">
        <v>1.46287127021074E-2</v>
      </c>
      <c r="E869" s="2">
        <v>2.2274241058234501E-2</v>
      </c>
      <c r="F869" s="2">
        <v>6.3173542026984705E-2</v>
      </c>
    </row>
    <row r="870" spans="1:6" x14ac:dyDescent="0.6">
      <c r="A870" s="1">
        <v>37460</v>
      </c>
      <c r="B870" s="2">
        <v>0.119434776995302</v>
      </c>
      <c r="C870" s="2">
        <v>0.460499286651611</v>
      </c>
      <c r="D870" s="2">
        <v>3.16569139037867E-2</v>
      </c>
      <c r="E870" s="2">
        <v>4.3285896550156397E-2</v>
      </c>
      <c r="F870" s="2">
        <v>7.7844169282031597E-2</v>
      </c>
    </row>
    <row r="871" spans="1:6" x14ac:dyDescent="0.6">
      <c r="A871" s="1">
        <v>37461</v>
      </c>
      <c r="B871" s="2">
        <v>0.14676860899243699</v>
      </c>
      <c r="C871" s="2">
        <v>0.345263577472191</v>
      </c>
      <c r="D871" s="2">
        <v>2.2873807053797698E-2</v>
      </c>
      <c r="E871" s="2">
        <v>5.5651180446147898E-2</v>
      </c>
      <c r="F871" s="2">
        <v>0.37461453676223699</v>
      </c>
    </row>
    <row r="872" spans="1:6" x14ac:dyDescent="0.6">
      <c r="A872" s="1">
        <v>37462</v>
      </c>
      <c r="B872" s="2">
        <v>0.16911463931364701</v>
      </c>
      <c r="C872" s="2">
        <v>0.110763877889043</v>
      </c>
      <c r="D872" s="2">
        <v>1.6521827104051E-2</v>
      </c>
      <c r="E872" s="2">
        <v>0.112941006089851</v>
      </c>
      <c r="F872" s="2">
        <v>0.38202154101711899</v>
      </c>
    </row>
    <row r="873" spans="1:6" x14ac:dyDescent="0.6">
      <c r="A873" s="1">
        <v>37463</v>
      </c>
      <c r="B873" s="2">
        <v>0.15219573888895799</v>
      </c>
      <c r="C873" s="2">
        <v>0.15353048067042899</v>
      </c>
      <c r="D873" s="2">
        <v>2.4644873799125298E-2</v>
      </c>
      <c r="E873" s="2">
        <v>0.100341979915381</v>
      </c>
      <c r="F873" s="2">
        <v>0.147884264274289</v>
      </c>
    </row>
    <row r="874" spans="1:6" x14ac:dyDescent="0.6">
      <c r="A874" s="1">
        <v>37466</v>
      </c>
      <c r="B874" s="2">
        <v>3.9285572176317597E-2</v>
      </c>
      <c r="C874" s="2">
        <v>0.29237982871867102</v>
      </c>
      <c r="D874" s="2">
        <v>3.1755222335864197E-2</v>
      </c>
      <c r="E874" s="2">
        <v>3.08646983616986E-3</v>
      </c>
      <c r="F874" s="2">
        <v>6.9976268903646804E-2</v>
      </c>
    </row>
    <row r="875" spans="1:6" x14ac:dyDescent="0.6">
      <c r="A875" s="1">
        <v>37467</v>
      </c>
      <c r="B875" s="2">
        <v>0.107504968463967</v>
      </c>
      <c r="C875" s="2">
        <v>3.7914294811037003E-2</v>
      </c>
      <c r="D875" s="2">
        <v>2.7265010059486599E-2</v>
      </c>
      <c r="E875" s="2">
        <v>5.0745380678280001E-2</v>
      </c>
      <c r="F875" s="2">
        <v>6.3016300220943997E-2</v>
      </c>
    </row>
    <row r="876" spans="1:6" x14ac:dyDescent="0.6">
      <c r="A876" s="1">
        <v>37468</v>
      </c>
      <c r="B876" s="2">
        <v>0.13059973896060401</v>
      </c>
      <c r="C876" s="2">
        <v>0.37801371035751602</v>
      </c>
      <c r="D876" s="2">
        <v>2.1995025322351501E-2</v>
      </c>
      <c r="E876" s="2">
        <v>6.1572346154091101E-2</v>
      </c>
      <c r="F876" s="2">
        <v>3.7644421311891801E-2</v>
      </c>
    </row>
    <row r="877" spans="1:6" x14ac:dyDescent="0.6">
      <c r="A877" s="1">
        <v>37469</v>
      </c>
      <c r="B877" s="2">
        <v>0.109511551063004</v>
      </c>
      <c r="C877" s="2">
        <v>0.26892899496008099</v>
      </c>
      <c r="D877" s="2">
        <v>1.9197397785116501E-2</v>
      </c>
      <c r="E877" s="2">
        <v>2.2571384394010199E-2</v>
      </c>
      <c r="F877" s="2">
        <v>2.92419441838036E-2</v>
      </c>
    </row>
    <row r="878" spans="1:6" x14ac:dyDescent="0.6">
      <c r="A878" s="1">
        <v>37470</v>
      </c>
      <c r="B878" s="2">
        <v>0.110703029002824</v>
      </c>
      <c r="C878" s="2">
        <v>0.34323008448696002</v>
      </c>
      <c r="D878" s="2">
        <v>7.66988209014374E-3</v>
      </c>
      <c r="E878" s="2">
        <v>7.0562858799547296E-2</v>
      </c>
      <c r="F878" s="2">
        <v>0.114513399112518</v>
      </c>
    </row>
    <row r="879" spans="1:6" x14ac:dyDescent="0.6">
      <c r="A879" s="1">
        <v>37473</v>
      </c>
      <c r="B879" s="2">
        <v>1.55855931603323E-2</v>
      </c>
      <c r="C879" s="2">
        <v>0.24405219104561801</v>
      </c>
      <c r="D879" s="2">
        <v>1.7154799014473299E-2</v>
      </c>
      <c r="E879" s="2">
        <v>3.7966157682715299E-3</v>
      </c>
      <c r="F879" s="2">
        <v>3.1218378679008601E-2</v>
      </c>
    </row>
    <row r="880" spans="1:6" x14ac:dyDescent="0.6">
      <c r="A880" s="1">
        <v>37474</v>
      </c>
      <c r="B880" s="2">
        <v>7.0306505308891903E-2</v>
      </c>
      <c r="C880" s="2">
        <v>0.14005476187021701</v>
      </c>
      <c r="D880" s="2">
        <v>5.4901996200927804E-3</v>
      </c>
      <c r="E880" s="2">
        <v>6.7857833551739993E-2</v>
      </c>
      <c r="F880" s="2">
        <v>3.3679483002637199E-2</v>
      </c>
    </row>
    <row r="881" spans="1:6" x14ac:dyDescent="0.6">
      <c r="A881" s="1">
        <v>37475</v>
      </c>
      <c r="B881" s="2">
        <v>8.9167195005054101E-2</v>
      </c>
      <c r="C881" s="2">
        <v>2.8566385986164501E-3</v>
      </c>
      <c r="D881" s="2">
        <v>1.6637484728224601E-3</v>
      </c>
      <c r="E881" s="2">
        <v>2.54495978645536E-2</v>
      </c>
      <c r="F881" s="2">
        <v>3.6578072545684202E-2</v>
      </c>
    </row>
    <row r="882" spans="1:6" x14ac:dyDescent="0.6">
      <c r="A882" s="1">
        <v>37476</v>
      </c>
      <c r="B882" s="2">
        <v>3.6213900541739501E-2</v>
      </c>
      <c r="C882" s="2">
        <v>5.6592378608620202E-2</v>
      </c>
      <c r="D882" s="2">
        <v>3.9663775237416501E-2</v>
      </c>
      <c r="E882" s="2">
        <v>5.1761779844733999E-2</v>
      </c>
      <c r="F882" s="2">
        <v>6.1712165550366002E-3</v>
      </c>
    </row>
    <row r="883" spans="1:6" x14ac:dyDescent="0.6">
      <c r="A883" s="1">
        <v>37477</v>
      </c>
      <c r="B883" s="2">
        <v>5.0383851843045203E-2</v>
      </c>
      <c r="C883" s="2">
        <v>0.27567016540864298</v>
      </c>
      <c r="D883" s="2">
        <v>4.3232753285894401E-3</v>
      </c>
      <c r="E883" s="2">
        <v>2.9710831092575302E-2</v>
      </c>
      <c r="F883" s="2">
        <v>6.2411792200003299E-3</v>
      </c>
    </row>
    <row r="884" spans="1:6" x14ac:dyDescent="0.6">
      <c r="A884" s="1">
        <v>37480</v>
      </c>
      <c r="B884" s="2">
        <v>2.6323665585397199E-2</v>
      </c>
      <c r="C884" s="2">
        <v>9.8824059758002403E-2</v>
      </c>
      <c r="D884" s="2">
        <v>9.4011885682612206E-3</v>
      </c>
      <c r="E884" s="2">
        <v>3.1136172113258601E-2</v>
      </c>
      <c r="F884" s="2">
        <v>7.4638338223124295E-2</v>
      </c>
    </row>
    <row r="885" spans="1:6" x14ac:dyDescent="0.6">
      <c r="A885" s="1">
        <v>37481</v>
      </c>
      <c r="B885" s="2">
        <v>2.4081354323887201E-2</v>
      </c>
      <c r="C885" s="2">
        <v>9.0579904671665906E-2</v>
      </c>
      <c r="D885" s="2">
        <v>1.14837941998769E-2</v>
      </c>
      <c r="E885" s="2">
        <v>3.7580421008997202E-2</v>
      </c>
      <c r="F885" s="2">
        <v>1.37159766540148E-2</v>
      </c>
    </row>
    <row r="886" spans="1:6" x14ac:dyDescent="0.6">
      <c r="A886" s="1">
        <v>37482</v>
      </c>
      <c r="B886" s="2">
        <v>3.2592752326533497E-2</v>
      </c>
      <c r="C886" s="2">
        <v>2.2565001043398699E-2</v>
      </c>
      <c r="D886" s="2">
        <v>1.6329907509125201E-2</v>
      </c>
      <c r="E886" s="2">
        <v>2.1333966563292801E-2</v>
      </c>
      <c r="F886" s="2">
        <v>2.5390751985213001E-2</v>
      </c>
    </row>
    <row r="887" spans="1:6" x14ac:dyDescent="0.6">
      <c r="A887" s="1">
        <v>37484</v>
      </c>
      <c r="B887" s="2">
        <v>0.102721627479553</v>
      </c>
      <c r="C887" s="2">
        <v>6.0560906380522403E-2</v>
      </c>
      <c r="D887" s="2">
        <v>1.76720773349998E-2</v>
      </c>
      <c r="E887" s="2">
        <v>2.2695715345736701E-2</v>
      </c>
      <c r="F887" s="2">
        <v>1.8399674840198402E-2</v>
      </c>
    </row>
    <row r="888" spans="1:6" x14ac:dyDescent="0.6">
      <c r="A888" s="1">
        <v>37487</v>
      </c>
      <c r="B888" s="2">
        <v>0.106301428350906</v>
      </c>
      <c r="C888" s="2">
        <v>2.8990553921962901E-2</v>
      </c>
      <c r="D888" s="2">
        <v>2.8840158683944999E-2</v>
      </c>
      <c r="E888" s="2">
        <v>0.115053821407957</v>
      </c>
      <c r="F888" s="2">
        <v>0.188070197627628</v>
      </c>
    </row>
    <row r="889" spans="1:6" x14ac:dyDescent="0.6">
      <c r="A889" s="1">
        <v>37488</v>
      </c>
      <c r="B889" s="2">
        <v>5.78521807276694E-3</v>
      </c>
      <c r="C889" s="2">
        <v>0.174038091188632</v>
      </c>
      <c r="D889" s="2">
        <v>1.80535361022587E-2</v>
      </c>
      <c r="E889" s="2">
        <v>9.5391447728736006E-2</v>
      </c>
      <c r="F889" s="2">
        <v>0.25415921099559702</v>
      </c>
    </row>
    <row r="890" spans="1:6" x14ac:dyDescent="0.6">
      <c r="A890" s="1">
        <v>37489</v>
      </c>
      <c r="B890" s="2">
        <v>6.50593910996492E-2</v>
      </c>
      <c r="C890" s="2">
        <v>0.10926189312477499</v>
      </c>
      <c r="D890" s="2">
        <v>1.7627206647712199E-2</v>
      </c>
      <c r="E890" s="2">
        <v>2.3849732861243499E-2</v>
      </c>
      <c r="F890" s="2">
        <v>0.13031008128025601</v>
      </c>
    </row>
    <row r="891" spans="1:6" x14ac:dyDescent="0.6">
      <c r="A891" s="1">
        <v>37490</v>
      </c>
      <c r="B891" s="2">
        <v>8.4461180457794799E-2</v>
      </c>
      <c r="C891" s="2">
        <v>0.103145388803028</v>
      </c>
      <c r="D891" s="2">
        <v>7.6871752041413003E-3</v>
      </c>
      <c r="E891" s="2">
        <v>2.3129450971044099E-2</v>
      </c>
      <c r="F891" s="2">
        <v>1.9837438339483499E-2</v>
      </c>
    </row>
    <row r="892" spans="1:6" x14ac:dyDescent="0.6">
      <c r="A892" s="1">
        <v>37491</v>
      </c>
      <c r="B892" s="2">
        <v>1.8502837745998601E-2</v>
      </c>
      <c r="C892" s="2">
        <v>4.6103083701145499E-2</v>
      </c>
      <c r="D892" s="2">
        <v>7.0541033114309704E-3</v>
      </c>
      <c r="E892" s="2">
        <v>3.95812632058144E-3</v>
      </c>
      <c r="F892" s="2">
        <v>7.1610104495961099E-2</v>
      </c>
    </row>
    <row r="893" spans="1:6" x14ac:dyDescent="0.6">
      <c r="A893" s="1">
        <v>37494</v>
      </c>
      <c r="B893" s="2">
        <v>2.6419503968147201E-3</v>
      </c>
      <c r="C893" s="2">
        <v>4.8638092755031198E-2</v>
      </c>
      <c r="D893" s="2">
        <v>5.07728983065247E-3</v>
      </c>
      <c r="E893" s="2">
        <v>0.102358947798852</v>
      </c>
      <c r="F893" s="2">
        <v>0.28551614046491403</v>
      </c>
    </row>
    <row r="894" spans="1:6" x14ac:dyDescent="0.6">
      <c r="A894" s="1">
        <v>37495</v>
      </c>
      <c r="B894" s="2">
        <v>5.7770089330774203E-2</v>
      </c>
      <c r="C894" s="2">
        <v>0.146845230458089</v>
      </c>
      <c r="D894" s="2">
        <v>3.08907444445661E-2</v>
      </c>
      <c r="E894" s="2">
        <v>2.1861250827741999E-2</v>
      </c>
      <c r="F894" s="2">
        <v>2.34956968104519E-2</v>
      </c>
    </row>
    <row r="895" spans="1:6" x14ac:dyDescent="0.6">
      <c r="A895" s="1">
        <v>37496</v>
      </c>
      <c r="B895" s="2">
        <v>9.1581518931890295E-3</v>
      </c>
      <c r="C895" s="2">
        <v>0.135381200739422</v>
      </c>
      <c r="D895" s="2">
        <v>7.4466459680171404E-3</v>
      </c>
      <c r="E895" s="2">
        <v>3.5368618934167498E-2</v>
      </c>
      <c r="F895" s="2">
        <v>2.7111180373964899E-2</v>
      </c>
    </row>
    <row r="896" spans="1:6" x14ac:dyDescent="0.6">
      <c r="A896" s="1">
        <v>37497</v>
      </c>
      <c r="B896" s="2">
        <v>6.9249828666571997E-3</v>
      </c>
      <c r="C896" s="2">
        <v>0.17078669510571001</v>
      </c>
      <c r="D896" s="2">
        <v>2.2617444404535999E-2</v>
      </c>
      <c r="E896" s="2">
        <v>9.1493227116503997E-3</v>
      </c>
      <c r="F896" s="2">
        <v>0.13357641819869501</v>
      </c>
    </row>
    <row r="897" spans="1:6" x14ac:dyDescent="0.6">
      <c r="A897" s="1">
        <v>37498</v>
      </c>
      <c r="B897" s="2">
        <v>1.20099891758328E-2</v>
      </c>
      <c r="C897" s="2">
        <v>8.1551034170234807E-2</v>
      </c>
      <c r="D897" s="2">
        <v>5.21746994213001E-3</v>
      </c>
      <c r="E897" s="2">
        <v>4.1815597124483196E-3</v>
      </c>
      <c r="F897" s="2">
        <v>6.0157938624256099E-2</v>
      </c>
    </row>
    <row r="898" spans="1:6" x14ac:dyDescent="0.6">
      <c r="A898" s="1">
        <v>37501</v>
      </c>
      <c r="B898" s="2">
        <v>6.2852230073148201E-3</v>
      </c>
      <c r="C898" s="2">
        <v>2.8989335782031299E-2</v>
      </c>
      <c r="D898" s="2">
        <v>9.3493677093684502E-3</v>
      </c>
      <c r="E898" s="2">
        <v>6.4191059498044198E-2</v>
      </c>
      <c r="F898" s="2">
        <v>0.11920896120886799</v>
      </c>
    </row>
    <row r="899" spans="1:6" x14ac:dyDescent="0.6">
      <c r="A899" s="1">
        <v>37502</v>
      </c>
      <c r="B899" s="2">
        <v>3.4889117851978298E-2</v>
      </c>
      <c r="C899" s="2">
        <v>2.8650178783776702E-3</v>
      </c>
      <c r="D899" s="2">
        <v>4.5097015961584799E-3</v>
      </c>
      <c r="E899" s="2">
        <v>1.97355363653141E-2</v>
      </c>
      <c r="F899" s="2">
        <v>1.2004607020713201E-2</v>
      </c>
    </row>
    <row r="900" spans="1:6" x14ac:dyDescent="0.6">
      <c r="A900" s="1">
        <v>37503</v>
      </c>
      <c r="B900" s="2">
        <v>5.97410612144558E-3</v>
      </c>
      <c r="C900" s="2">
        <v>4.1674744311919101E-2</v>
      </c>
      <c r="D900" s="2">
        <v>1.3880548432219E-3</v>
      </c>
      <c r="E900" s="2">
        <v>1.37213189592277E-2</v>
      </c>
      <c r="F900" s="2">
        <v>1.8138634343666901E-2</v>
      </c>
    </row>
    <row r="901" spans="1:6" x14ac:dyDescent="0.6">
      <c r="A901" s="1">
        <v>37504</v>
      </c>
      <c r="B901" s="2">
        <v>1.2028974781487E-3</v>
      </c>
      <c r="C901" s="2">
        <v>3.1520998508428898E-2</v>
      </c>
      <c r="D901" s="2">
        <v>2.3961503070892301E-2</v>
      </c>
      <c r="E901" s="2">
        <v>5.8913397962044797E-2</v>
      </c>
      <c r="F901" s="2">
        <v>8.3003534343817104E-2</v>
      </c>
    </row>
    <row r="902" spans="1:6" x14ac:dyDescent="0.6">
      <c r="A902" s="1">
        <v>37505</v>
      </c>
      <c r="B902" s="2">
        <v>1.31839449129678E-2</v>
      </c>
      <c r="C902" s="2">
        <v>4.7099230201391701E-4</v>
      </c>
      <c r="D902" s="2">
        <v>2.6722929251917101E-2</v>
      </c>
      <c r="E902" s="2">
        <v>1.24858672846388E-2</v>
      </c>
      <c r="F902" s="2">
        <v>0.10512093309834</v>
      </c>
    </row>
    <row r="903" spans="1:6" x14ac:dyDescent="0.6">
      <c r="A903" s="1">
        <v>37508</v>
      </c>
      <c r="B903" s="2">
        <v>6.1873431501555803E-3</v>
      </c>
      <c r="C903" s="2">
        <v>0.11067652501252701</v>
      </c>
      <c r="D903" s="2">
        <v>5.3013517239941499E-4</v>
      </c>
      <c r="E903" s="2">
        <v>5.48414611344539E-2</v>
      </c>
      <c r="F903" s="2">
        <v>0.11540463848796501</v>
      </c>
    </row>
    <row r="904" spans="1:6" x14ac:dyDescent="0.6">
      <c r="A904" s="1">
        <v>37509</v>
      </c>
      <c r="B904" s="2">
        <v>4.1065736681065897E-2</v>
      </c>
      <c r="C904" s="2">
        <v>7.5106076969563201E-2</v>
      </c>
      <c r="D904" s="2">
        <v>6.7130084741489002E-3</v>
      </c>
      <c r="E904" s="2">
        <v>5.6409024540837705E-4</v>
      </c>
      <c r="F904" s="2">
        <v>5.8392338394468403E-3</v>
      </c>
    </row>
    <row r="905" spans="1:6" x14ac:dyDescent="0.6">
      <c r="A905" s="1">
        <v>37510</v>
      </c>
      <c r="B905" s="2">
        <v>2.0415439604906101E-3</v>
      </c>
      <c r="C905" s="2">
        <v>6.2479446559964798E-2</v>
      </c>
      <c r="D905" s="2">
        <v>9.9327378094413703E-3</v>
      </c>
      <c r="E905" s="2">
        <v>2.3446696177277501E-2</v>
      </c>
      <c r="F905" s="2">
        <v>1.19823399972925E-2</v>
      </c>
    </row>
    <row r="906" spans="1:6" x14ac:dyDescent="0.6">
      <c r="A906" s="1">
        <v>37511</v>
      </c>
      <c r="B906" s="2">
        <v>5.6948725296012499E-4</v>
      </c>
      <c r="C906" s="2">
        <v>1.2683909570038799E-2</v>
      </c>
      <c r="D906" s="2">
        <v>2.4248515098408099E-2</v>
      </c>
      <c r="E906" s="2">
        <v>3.5480394853083401E-2</v>
      </c>
      <c r="F906" s="2">
        <v>1.1563699794216601E-2</v>
      </c>
    </row>
    <row r="907" spans="1:6" x14ac:dyDescent="0.6">
      <c r="A907" s="1">
        <v>37512</v>
      </c>
      <c r="B907" s="2">
        <v>2.51872270305782E-3</v>
      </c>
      <c r="C907" s="2">
        <v>0.32210793833680801</v>
      </c>
      <c r="D907" s="2">
        <v>8.8588821938108096E-3</v>
      </c>
      <c r="E907" s="2">
        <v>1.9958547541841301E-2</v>
      </c>
      <c r="F907" s="2">
        <v>1.50214111236907E-2</v>
      </c>
    </row>
    <row r="908" spans="1:6" x14ac:dyDescent="0.6">
      <c r="A908" s="1">
        <v>37515</v>
      </c>
      <c r="B908" s="2">
        <v>1.9226832260968399E-2</v>
      </c>
      <c r="C908" s="2">
        <v>7.3196213340959396E-2</v>
      </c>
      <c r="D908" s="2">
        <v>1.53696832389665E-2</v>
      </c>
      <c r="E908" s="2">
        <v>3.9197490308820603E-2</v>
      </c>
      <c r="F908" s="2">
        <v>5.0746711482215698E-3</v>
      </c>
    </row>
    <row r="909" spans="1:6" x14ac:dyDescent="0.6">
      <c r="A909" s="1">
        <v>37516</v>
      </c>
      <c r="B909" s="2">
        <v>3.8670631147904998E-2</v>
      </c>
      <c r="C909" s="2">
        <v>0.14186190075713101</v>
      </c>
      <c r="D909" s="2">
        <v>1.08389254533908E-2</v>
      </c>
      <c r="E909" s="2">
        <v>4.56314067254381E-3</v>
      </c>
      <c r="F909" s="2">
        <v>3.5402916468616298E-2</v>
      </c>
    </row>
    <row r="910" spans="1:6" x14ac:dyDescent="0.6">
      <c r="A910" s="1">
        <v>37517</v>
      </c>
      <c r="B910" s="2">
        <v>7.3376531203241903E-3</v>
      </c>
      <c r="C910" s="2">
        <v>0.102904948408005</v>
      </c>
      <c r="D910" s="2">
        <v>1.9466060485422501E-2</v>
      </c>
      <c r="E910" s="2">
        <v>2.1174091149299998E-2</v>
      </c>
      <c r="F910" s="2">
        <v>2.28333863270236E-2</v>
      </c>
    </row>
    <row r="911" spans="1:6" x14ac:dyDescent="0.6">
      <c r="A911" s="1">
        <v>37518</v>
      </c>
      <c r="B911" s="2">
        <v>8.4269876751756102E-3</v>
      </c>
      <c r="C911" s="2">
        <v>9.7460076111613697E-2</v>
      </c>
      <c r="D911" s="2">
        <v>2.25557386861087E-2</v>
      </c>
      <c r="E911" s="2">
        <v>2.8204492924308901E-2</v>
      </c>
      <c r="F911" s="2">
        <v>1.96152519042636E-3</v>
      </c>
    </row>
    <row r="912" spans="1:6" x14ac:dyDescent="0.6">
      <c r="A912" s="1">
        <v>37522</v>
      </c>
      <c r="B912" s="2">
        <v>2.30236904681375E-2</v>
      </c>
      <c r="C912" s="2">
        <v>6.9750549216597402E-2</v>
      </c>
      <c r="D912" s="2">
        <v>2.27013683886923E-3</v>
      </c>
      <c r="E912" s="2">
        <v>6.8136236371662802E-3</v>
      </c>
      <c r="F912" s="2">
        <v>6.4705145440342698E-2</v>
      </c>
    </row>
    <row r="913" spans="1:6" x14ac:dyDescent="0.6">
      <c r="A913" s="1">
        <v>37523</v>
      </c>
      <c r="B913" s="2">
        <v>4.5040498469733301E-4</v>
      </c>
      <c r="C913" s="2">
        <v>8.1722139150998796E-2</v>
      </c>
      <c r="D913" s="2">
        <v>4.0687805044724501E-3</v>
      </c>
      <c r="E913" s="2">
        <v>6.0496747672101503E-2</v>
      </c>
      <c r="F913" s="2">
        <v>0.112704649603399</v>
      </c>
    </row>
    <row r="914" spans="1:6" x14ac:dyDescent="0.6">
      <c r="A914" s="1">
        <v>37524</v>
      </c>
      <c r="B914" s="2">
        <v>5.9867876306353499E-2</v>
      </c>
      <c r="C914" s="2">
        <v>0.162174398543731</v>
      </c>
      <c r="D914" s="2">
        <v>2.0501108759715801E-2</v>
      </c>
      <c r="E914" s="2">
        <v>2.2314723864421501E-2</v>
      </c>
      <c r="F914" s="2">
        <v>8.3923969837649201E-3</v>
      </c>
    </row>
    <row r="915" spans="1:6" x14ac:dyDescent="0.6">
      <c r="A915" s="1">
        <v>37525</v>
      </c>
      <c r="B915" s="2">
        <v>9.5530382697407695E-3</v>
      </c>
      <c r="C915" s="2">
        <v>4.71785010497172E-2</v>
      </c>
      <c r="D915" s="2">
        <v>6.4756380094068604E-3</v>
      </c>
      <c r="E915" s="2">
        <v>1.08305220430094E-2</v>
      </c>
      <c r="F915" s="2">
        <v>5.9007393332159201E-2</v>
      </c>
    </row>
    <row r="916" spans="1:6" x14ac:dyDescent="0.6">
      <c r="A916" s="1">
        <v>37526</v>
      </c>
      <c r="B916" s="2">
        <v>1.03508361334052E-2</v>
      </c>
      <c r="C916" s="2">
        <v>0.234538292839263</v>
      </c>
      <c r="D916" s="2">
        <v>0.13068603090813699</v>
      </c>
      <c r="E916" s="2">
        <v>9.7173357893174495E-2</v>
      </c>
      <c r="F916" s="2">
        <v>0.25827810810531898</v>
      </c>
    </row>
    <row r="917" spans="1:6" x14ac:dyDescent="0.6">
      <c r="A917" s="1">
        <v>37529</v>
      </c>
      <c r="B917" s="2">
        <v>9.7844883818782695E-3</v>
      </c>
      <c r="C917" s="2">
        <v>2.3844117371200901E-2</v>
      </c>
      <c r="D917" s="2">
        <v>6.9648764930474397E-3</v>
      </c>
      <c r="E917" s="2">
        <v>7.4477603015840402E-2</v>
      </c>
      <c r="F917" s="2">
        <v>0.187931294569711</v>
      </c>
    </row>
    <row r="918" spans="1:6" x14ac:dyDescent="0.6">
      <c r="A918" s="1">
        <v>37530</v>
      </c>
      <c r="B918" s="2">
        <v>2.54201761728081E-2</v>
      </c>
      <c r="C918" s="2">
        <v>9.5249884436701696E-2</v>
      </c>
      <c r="D918" s="2">
        <v>5.1306778965953797E-3</v>
      </c>
      <c r="E918" s="2">
        <v>3.4817747341203603E-2</v>
      </c>
      <c r="F918" s="2">
        <v>5.80725893331673E-2</v>
      </c>
    </row>
    <row r="919" spans="1:6" x14ac:dyDescent="0.6">
      <c r="A919" s="1">
        <v>37531</v>
      </c>
      <c r="B919" s="2">
        <v>3.2340198417664202E-2</v>
      </c>
      <c r="C919" s="2">
        <v>2.9063089833561702E-3</v>
      </c>
      <c r="D919" s="2">
        <v>4.3841584573554001E-3</v>
      </c>
      <c r="E919" s="2">
        <v>1.8949682989685399E-2</v>
      </c>
      <c r="F919" s="2">
        <v>3.1799376638202398E-2</v>
      </c>
    </row>
    <row r="920" spans="1:6" x14ac:dyDescent="0.6">
      <c r="A920" s="1">
        <v>37533</v>
      </c>
      <c r="B920" s="2">
        <v>1.10848094225009E-2</v>
      </c>
      <c r="C920" s="2">
        <v>7.0113386239426007E-2</v>
      </c>
      <c r="D920" s="2">
        <v>3.1802724450967497E-2</v>
      </c>
      <c r="E920" s="2">
        <v>4.4147377353316499E-3</v>
      </c>
      <c r="F920" s="2">
        <v>1.20442330268883E-2</v>
      </c>
    </row>
    <row r="921" spans="1:6" x14ac:dyDescent="0.6">
      <c r="A921" s="1">
        <v>37536</v>
      </c>
      <c r="B921" s="2">
        <v>1.2128159905358E-2</v>
      </c>
      <c r="C921" s="2">
        <v>1.60975142251079E-3</v>
      </c>
      <c r="D921" s="2">
        <v>9.6372235783962392E-3</v>
      </c>
      <c r="E921" s="2">
        <v>4.1554608355387199E-2</v>
      </c>
      <c r="F921" s="2">
        <v>4.7903871746224298E-4</v>
      </c>
    </row>
    <row r="922" spans="1:6" x14ac:dyDescent="0.6">
      <c r="A922" s="1">
        <v>37537</v>
      </c>
      <c r="B922" s="2">
        <v>1.1375563562146E-2</v>
      </c>
      <c r="C922" s="2">
        <v>1.3556639641446299E-2</v>
      </c>
      <c r="D922" s="2">
        <v>2.2837668262580699E-2</v>
      </c>
      <c r="E922" s="2">
        <v>9.4660815110178508E-3</v>
      </c>
      <c r="F922" s="2">
        <v>1.80296835609196E-2</v>
      </c>
    </row>
    <row r="923" spans="1:6" x14ac:dyDescent="0.6">
      <c r="A923" s="1">
        <v>37538</v>
      </c>
      <c r="B923" s="2">
        <v>6.1612003521621201E-3</v>
      </c>
      <c r="C923" s="2">
        <v>7.1789713932693594E-2</v>
      </c>
      <c r="D923" s="2">
        <v>3.7962660903269E-3</v>
      </c>
      <c r="E923" s="2">
        <v>3.3114916422880301E-2</v>
      </c>
      <c r="F923" s="2">
        <v>5.0506876932372803E-2</v>
      </c>
    </row>
    <row r="924" spans="1:6" x14ac:dyDescent="0.6">
      <c r="A924" s="1">
        <v>37539</v>
      </c>
      <c r="B924" s="2">
        <v>4.2728047514304097E-2</v>
      </c>
      <c r="C924" s="2">
        <v>4.0499274315213302E-2</v>
      </c>
      <c r="D924" s="2">
        <v>1.2977032831804E-2</v>
      </c>
      <c r="E924" s="2">
        <v>1.6439033534242101E-2</v>
      </c>
      <c r="F924" s="2">
        <v>1.2340363436114899E-2</v>
      </c>
    </row>
    <row r="925" spans="1:6" x14ac:dyDescent="0.6">
      <c r="A925" s="1">
        <v>37540</v>
      </c>
      <c r="B925" s="2">
        <v>1.0631682855635799E-3</v>
      </c>
      <c r="C925" s="2">
        <v>6.8431221242821402E-3</v>
      </c>
      <c r="D925" s="2">
        <v>3.9519659781297404E-3</v>
      </c>
      <c r="E925" s="2">
        <v>1.9086051490374099E-2</v>
      </c>
      <c r="F925" s="2">
        <v>1.57252597049829E-2</v>
      </c>
    </row>
    <row r="926" spans="1:6" x14ac:dyDescent="0.6">
      <c r="A926" s="1">
        <v>37543</v>
      </c>
      <c r="B926" s="2">
        <v>7.9063804781509702E-4</v>
      </c>
      <c r="C926" s="2">
        <v>3.2222928322174799E-2</v>
      </c>
      <c r="D926" s="2">
        <v>4.0300398694753901E-2</v>
      </c>
      <c r="E926" s="2">
        <v>8.3392854340567507E-3</v>
      </c>
      <c r="F926" s="2">
        <v>2.7327509600322802E-2</v>
      </c>
    </row>
    <row r="927" spans="1:6" x14ac:dyDescent="0.6">
      <c r="A927" s="1">
        <v>37544</v>
      </c>
      <c r="B927" s="2">
        <v>9.2155435774958702E-2</v>
      </c>
      <c r="C927" s="2">
        <v>9.8547984300617703E-2</v>
      </c>
      <c r="D927" s="2">
        <v>1.89398575311263E-2</v>
      </c>
      <c r="E927" s="2">
        <v>3.4647338927736603E-2</v>
      </c>
      <c r="F927" s="2">
        <v>4.9853407691891699E-2</v>
      </c>
    </row>
    <row r="928" spans="1:6" x14ac:dyDescent="0.6">
      <c r="A928" s="1">
        <v>37545</v>
      </c>
      <c r="B928" s="2">
        <v>9.5623915689051805E-2</v>
      </c>
      <c r="C928" s="2">
        <v>2.22517343276812E-2</v>
      </c>
      <c r="D928" s="2">
        <v>3.6679681083133103E-2</v>
      </c>
      <c r="E928" s="2">
        <v>6.5432340126667099E-2</v>
      </c>
      <c r="F928" s="2">
        <v>8.1757601740600708E-3</v>
      </c>
    </row>
    <row r="929" spans="1:6" x14ac:dyDescent="0.6">
      <c r="A929" s="1">
        <v>37546</v>
      </c>
      <c r="B929" s="2">
        <v>3.0131271608697099E-3</v>
      </c>
      <c r="C929" s="2">
        <v>3.1130558102516401E-2</v>
      </c>
      <c r="D929" s="2">
        <v>2.1966129858691098E-2</v>
      </c>
      <c r="E929" s="2">
        <v>2.3493008794849599E-2</v>
      </c>
      <c r="F929" s="2">
        <v>2.6322218510884E-2</v>
      </c>
    </row>
    <row r="930" spans="1:6" x14ac:dyDescent="0.6">
      <c r="A930" s="1">
        <v>37547</v>
      </c>
      <c r="B930" s="2">
        <v>5.6492082135790003E-2</v>
      </c>
      <c r="C930" s="2">
        <v>8.1494537993104896E-2</v>
      </c>
      <c r="D930" s="2">
        <v>1.38927275734145E-2</v>
      </c>
      <c r="E930" s="2">
        <v>4.1477614058576202E-2</v>
      </c>
      <c r="F930" s="2">
        <v>7.6460609204739502E-2</v>
      </c>
    </row>
    <row r="931" spans="1:6" x14ac:dyDescent="0.6">
      <c r="A931" s="1">
        <v>37550</v>
      </c>
      <c r="B931" s="2">
        <v>7.6351054936804399E-2</v>
      </c>
      <c r="C931" s="2">
        <v>0.31813242004757702</v>
      </c>
      <c r="D931" s="2">
        <v>1.18248620741802E-2</v>
      </c>
      <c r="E931" s="2">
        <v>4.3395288736463401E-2</v>
      </c>
      <c r="F931" s="2">
        <v>1.4473943670284499E-2</v>
      </c>
    </row>
    <row r="932" spans="1:6" x14ac:dyDescent="0.6">
      <c r="A932" s="1">
        <v>37551</v>
      </c>
      <c r="B932" s="2">
        <v>9.8845738278740006E-2</v>
      </c>
      <c r="C932" s="2">
        <v>8.1180928256219503E-2</v>
      </c>
      <c r="D932" s="2">
        <v>1.6124248123346799E-2</v>
      </c>
      <c r="E932" s="2">
        <v>2.36492271142494E-2</v>
      </c>
      <c r="F932" s="2">
        <v>2.6813540481387298E-2</v>
      </c>
    </row>
    <row r="933" spans="1:6" x14ac:dyDescent="0.6">
      <c r="A933" s="1">
        <v>37552</v>
      </c>
      <c r="B933" s="2">
        <v>0.10279546208667099</v>
      </c>
      <c r="C933" s="2">
        <v>0.24069722858199</v>
      </c>
      <c r="D933" s="2">
        <v>6.7629338721069097E-3</v>
      </c>
      <c r="E933" s="2">
        <v>4.1871784224862499E-2</v>
      </c>
      <c r="F933" s="2">
        <v>5.3174343101397202E-2</v>
      </c>
    </row>
    <row r="934" spans="1:6" x14ac:dyDescent="0.6">
      <c r="A934" s="1">
        <v>37553</v>
      </c>
      <c r="B934" s="2">
        <v>5.2003297838001802E-3</v>
      </c>
      <c r="C934" s="2">
        <v>0.21543395952869901</v>
      </c>
      <c r="D934" s="2">
        <v>2.8495741294789398E-3</v>
      </c>
      <c r="E934" s="2">
        <v>3.2548852454767699E-2</v>
      </c>
      <c r="F934" s="2">
        <v>0.113435310015783</v>
      </c>
    </row>
    <row r="935" spans="1:6" x14ac:dyDescent="0.6">
      <c r="A935" s="1">
        <v>37554</v>
      </c>
      <c r="B935" s="2">
        <v>6.1053998399163097E-2</v>
      </c>
      <c r="C935" s="2">
        <v>6.3786860826085603E-2</v>
      </c>
      <c r="D935" s="2">
        <v>4.7123667922895997E-2</v>
      </c>
      <c r="E935" s="2">
        <v>2.9101638786822599E-2</v>
      </c>
      <c r="F935" s="2">
        <v>1.0247817961391801E-2</v>
      </c>
    </row>
    <row r="936" spans="1:6" x14ac:dyDescent="0.6">
      <c r="A936" s="1">
        <v>37557</v>
      </c>
      <c r="B936" s="2">
        <v>8.2322965008849697E-2</v>
      </c>
      <c r="C936" s="2">
        <v>6.8433902323052007E-2</v>
      </c>
      <c r="D936" s="2">
        <v>1.4540423402268399E-2</v>
      </c>
      <c r="E936" s="2">
        <v>3.7868747521182002E-2</v>
      </c>
      <c r="F936" s="2">
        <v>4.1161325453860503E-2</v>
      </c>
    </row>
    <row r="937" spans="1:6" x14ac:dyDescent="0.6">
      <c r="A937" s="1">
        <v>37558</v>
      </c>
      <c r="B937" s="2">
        <v>0.112986089039847</v>
      </c>
      <c r="C937" s="2">
        <v>0.33433920078067297</v>
      </c>
      <c r="D937" s="2">
        <v>2.6346155876004099E-2</v>
      </c>
      <c r="E937" s="2">
        <v>0.113377470565724</v>
      </c>
      <c r="F937" s="2">
        <v>0.31232489075992398</v>
      </c>
    </row>
    <row r="938" spans="1:6" x14ac:dyDescent="0.6">
      <c r="A938" s="1">
        <v>37559</v>
      </c>
      <c r="B938" s="2">
        <v>0.110704358028286</v>
      </c>
      <c r="C938" s="2">
        <v>0.140284957930261</v>
      </c>
      <c r="D938" s="2">
        <v>2.1462880800405801E-2</v>
      </c>
      <c r="E938" s="2">
        <v>9.2811869995832796E-2</v>
      </c>
      <c r="F938" s="2">
        <v>0.136580580887284</v>
      </c>
    </row>
    <row r="939" spans="1:6" x14ac:dyDescent="0.6">
      <c r="A939" s="1">
        <v>37560</v>
      </c>
      <c r="B939" s="2">
        <v>9.1465108688052101E-3</v>
      </c>
      <c r="C939" s="2">
        <v>0.14370957405924001</v>
      </c>
      <c r="D939" s="2">
        <v>1.50531382069682E-2</v>
      </c>
      <c r="E939" s="2">
        <v>5.1343996521085802E-3</v>
      </c>
      <c r="F939" s="2">
        <v>4.9241518275285001E-2</v>
      </c>
    </row>
    <row r="940" spans="1:6" x14ac:dyDescent="0.6">
      <c r="A940" s="1">
        <v>37561</v>
      </c>
      <c r="B940" s="2">
        <v>6.7382609132596596E-2</v>
      </c>
      <c r="C940" s="2">
        <v>0.13837610502647499</v>
      </c>
      <c r="D940" s="2">
        <v>2.4690817227047301E-2</v>
      </c>
      <c r="E940" s="2">
        <v>4.3071712380895903E-2</v>
      </c>
      <c r="F940" s="2">
        <v>4.9336964730063403E-2</v>
      </c>
    </row>
    <row r="941" spans="1:6" x14ac:dyDescent="0.6">
      <c r="A941" s="1">
        <v>37564</v>
      </c>
      <c r="B941" s="2">
        <v>8.9705650957057403E-2</v>
      </c>
      <c r="C941" s="2">
        <v>0.36295695869405398</v>
      </c>
      <c r="D941" s="2">
        <v>9.5633849549238096E-3</v>
      </c>
      <c r="E941" s="2">
        <v>2.8064141762495502E-2</v>
      </c>
      <c r="F941" s="2">
        <v>5.4707718342734003E-2</v>
      </c>
    </row>
    <row r="942" spans="1:6" x14ac:dyDescent="0.6">
      <c r="A942" s="1">
        <v>37565</v>
      </c>
      <c r="B942" s="2">
        <v>2.6796817457438199E-2</v>
      </c>
      <c r="C942" s="2">
        <v>0.25509213788445501</v>
      </c>
      <c r="D942" s="2">
        <v>2.4695265604826301E-2</v>
      </c>
      <c r="E942" s="2">
        <v>3.8302810212279402E-2</v>
      </c>
      <c r="F942" s="2">
        <v>9.1899064600465801E-3</v>
      </c>
    </row>
    <row r="943" spans="1:6" x14ac:dyDescent="0.6">
      <c r="A943" s="1">
        <v>37566</v>
      </c>
      <c r="B943" s="2">
        <v>4.2165123520412802E-2</v>
      </c>
      <c r="C943" s="2">
        <v>0.19621349254085599</v>
      </c>
      <c r="D943" s="2">
        <v>6.2364080397837498E-3</v>
      </c>
      <c r="E943" s="2">
        <v>4.2048994116345703E-2</v>
      </c>
      <c r="F943" s="2">
        <v>7.4909664993336594E-2</v>
      </c>
    </row>
    <row r="944" spans="1:6" x14ac:dyDescent="0.6">
      <c r="A944" s="1">
        <v>37567</v>
      </c>
      <c r="B944" s="2">
        <v>2.79733035936791E-2</v>
      </c>
      <c r="C944" s="2">
        <v>9.1248969346929804E-2</v>
      </c>
      <c r="D944" s="2">
        <v>7.3765880379161796E-3</v>
      </c>
      <c r="E944" s="2">
        <v>1.9775654467253202E-2</v>
      </c>
      <c r="F944" s="2">
        <v>3.7139160523416197E-2</v>
      </c>
    </row>
    <row r="945" spans="1:6" x14ac:dyDescent="0.6">
      <c r="A945" s="1">
        <v>37568</v>
      </c>
      <c r="B945" s="2">
        <v>2.1016974611342599E-2</v>
      </c>
      <c r="C945" s="2">
        <v>8.36100515643763E-2</v>
      </c>
      <c r="D945" s="2">
        <v>1.7060487403122101E-2</v>
      </c>
      <c r="E945" s="2">
        <v>3.09233716213188E-2</v>
      </c>
      <c r="F945" s="2">
        <v>6.8950121534647702E-3</v>
      </c>
    </row>
    <row r="946" spans="1:6" x14ac:dyDescent="0.6">
      <c r="A946" s="1">
        <v>37571</v>
      </c>
      <c r="B946" s="2">
        <v>2.69411811061523E-2</v>
      </c>
      <c r="C946" s="2">
        <v>4.9653410164343298E-2</v>
      </c>
      <c r="D946" s="2">
        <v>9.2708640259598907E-3</v>
      </c>
      <c r="E946" s="2">
        <v>3.8827741621169802E-2</v>
      </c>
      <c r="F946" s="2">
        <v>6.3191401504615304E-3</v>
      </c>
    </row>
    <row r="947" spans="1:6" x14ac:dyDescent="0.6">
      <c r="A947" s="1">
        <v>37572</v>
      </c>
      <c r="B947" s="2">
        <v>3.2767867472913799E-4</v>
      </c>
      <c r="C947" s="2">
        <v>0.111419397914803</v>
      </c>
      <c r="D947" s="2">
        <v>4.0334824450511703E-2</v>
      </c>
      <c r="E947" s="2">
        <v>2.0632107893046699E-2</v>
      </c>
      <c r="F947" s="2">
        <v>6.3395394773737498E-3</v>
      </c>
    </row>
    <row r="948" spans="1:6" x14ac:dyDescent="0.6">
      <c r="A948" s="1">
        <v>37573</v>
      </c>
      <c r="B948" s="2">
        <v>1.90961441679822E-2</v>
      </c>
      <c r="C948" s="2">
        <v>4.3381525896160802E-2</v>
      </c>
      <c r="D948" s="2">
        <v>5.6186535217472203E-2</v>
      </c>
      <c r="E948" s="2">
        <v>9.8216173049802999E-2</v>
      </c>
      <c r="F948" s="2">
        <v>7.2670896976657004E-2</v>
      </c>
    </row>
    <row r="949" spans="1:6" x14ac:dyDescent="0.6">
      <c r="A949" s="1">
        <v>37574</v>
      </c>
      <c r="B949" s="2">
        <v>4.52342427932532E-2</v>
      </c>
      <c r="C949" s="2">
        <v>0.14860106791105701</v>
      </c>
      <c r="D949" s="2">
        <v>9.5093351277261099E-3</v>
      </c>
      <c r="E949" s="2">
        <v>2.7441254323199E-3</v>
      </c>
      <c r="F949" s="2">
        <v>4.6223320812399597E-2</v>
      </c>
    </row>
    <row r="950" spans="1:6" x14ac:dyDescent="0.6">
      <c r="A950" s="1">
        <v>37575</v>
      </c>
      <c r="B950" s="2">
        <v>2.9418291281323602E-3</v>
      </c>
      <c r="C950" s="2">
        <v>0.101956043251023</v>
      </c>
      <c r="D950" s="2">
        <v>6.9897907450796604E-3</v>
      </c>
      <c r="E950" s="2">
        <v>1.6368163580168901E-2</v>
      </c>
      <c r="F950" s="2">
        <v>5.5235138976191998E-2</v>
      </c>
    </row>
    <row r="951" spans="1:6" x14ac:dyDescent="0.6">
      <c r="A951" s="1">
        <v>37578</v>
      </c>
      <c r="B951" s="2">
        <v>5.51372288510385E-3</v>
      </c>
      <c r="C951" s="2">
        <v>4.1114452904669897E-2</v>
      </c>
      <c r="D951" s="2">
        <v>2.1055239552217601E-2</v>
      </c>
      <c r="E951" s="2">
        <v>3.0027244966495299E-2</v>
      </c>
      <c r="F951" s="2">
        <v>4.3340050021019004E-3</v>
      </c>
    </row>
    <row r="952" spans="1:6" x14ac:dyDescent="0.6">
      <c r="A952" s="1">
        <v>37579</v>
      </c>
      <c r="B952" s="2">
        <v>5.6203691913090797E-2</v>
      </c>
      <c r="C952" s="2">
        <v>0.39747997271107299</v>
      </c>
      <c r="D952" s="2">
        <v>1.15350372202418E-2</v>
      </c>
      <c r="E952" s="2">
        <v>2.1274490444068198E-3</v>
      </c>
      <c r="F952" s="2">
        <v>7.9776126193166208E-3</v>
      </c>
    </row>
    <row r="953" spans="1:6" x14ac:dyDescent="0.6">
      <c r="A953" s="1">
        <v>37580</v>
      </c>
      <c r="B953" s="2">
        <v>6.6944553809278606E-2</v>
      </c>
      <c r="C953" s="2">
        <v>8.6861526735682801E-2</v>
      </c>
      <c r="D953" s="2">
        <v>1.39611027938519E-2</v>
      </c>
      <c r="E953" s="2">
        <v>7.0628758670175998E-2</v>
      </c>
      <c r="F953" s="2">
        <v>9.1105679335823295E-2</v>
      </c>
    </row>
    <row r="954" spans="1:6" x14ac:dyDescent="0.6">
      <c r="A954" s="1">
        <v>37581</v>
      </c>
      <c r="B954" s="2">
        <v>2.0900285510308099E-2</v>
      </c>
      <c r="C954" s="2">
        <v>0.20244905086615</v>
      </c>
      <c r="D954" s="2">
        <v>7.3859353910952202E-3</v>
      </c>
      <c r="E954" s="2">
        <v>1.9068314745883701E-2</v>
      </c>
      <c r="F954" s="2">
        <v>3.6647088050735202E-2</v>
      </c>
    </row>
    <row r="955" spans="1:6" x14ac:dyDescent="0.6">
      <c r="A955" s="1">
        <v>37582</v>
      </c>
      <c r="B955" s="2">
        <v>3.2143295371467699E-2</v>
      </c>
      <c r="C955" s="2">
        <v>0.18349896658379899</v>
      </c>
      <c r="D955" s="2">
        <v>2.0540613008991099E-2</v>
      </c>
      <c r="E955" s="2">
        <v>3.4593840577647597E-2</v>
      </c>
      <c r="F955" s="2">
        <v>3.1559693993680998E-2</v>
      </c>
    </row>
    <row r="956" spans="1:6" x14ac:dyDescent="0.6">
      <c r="A956" s="1">
        <v>37585</v>
      </c>
      <c r="B956" s="2">
        <v>4.8035549577103799E-2</v>
      </c>
      <c r="C956" s="2">
        <v>0.296498818469694</v>
      </c>
      <c r="D956" s="2">
        <v>2.3091528634781401E-2</v>
      </c>
      <c r="E956" s="2">
        <v>2.3091163434889699E-2</v>
      </c>
      <c r="F956" s="2">
        <v>1.20648823883228E-2</v>
      </c>
    </row>
    <row r="957" spans="1:6" x14ac:dyDescent="0.6">
      <c r="A957" s="1">
        <v>37586</v>
      </c>
      <c r="B957" s="2">
        <v>1.13886809049466E-2</v>
      </c>
      <c r="C957" s="2">
        <v>0.39564002426117501</v>
      </c>
      <c r="D957" s="2">
        <v>4.8456544423325304E-3</v>
      </c>
      <c r="E957" s="2">
        <v>8.0997993507824599E-3</v>
      </c>
      <c r="F957" s="2">
        <v>1.6610397539407601E-2</v>
      </c>
    </row>
    <row r="958" spans="1:6" x14ac:dyDescent="0.6">
      <c r="A958" s="1">
        <v>37587</v>
      </c>
      <c r="B958" s="2">
        <v>7.9178214844183598E-3</v>
      </c>
      <c r="C958" s="2">
        <v>2.9591820990126302E-2</v>
      </c>
      <c r="D958" s="2">
        <v>2.03102102301555E-3</v>
      </c>
      <c r="E958" s="2">
        <v>3.4108115729671297E-2</v>
      </c>
      <c r="F958" s="2">
        <v>3.4938048204631901E-2</v>
      </c>
    </row>
    <row r="959" spans="1:6" x14ac:dyDescent="0.6">
      <c r="A959" s="1">
        <v>37588</v>
      </c>
      <c r="B959" s="2">
        <v>4.3692908620899001E-2</v>
      </c>
      <c r="C959" s="2">
        <v>6.6966331300930895E-2</v>
      </c>
      <c r="D959" s="2">
        <v>2.1123040897523801E-2</v>
      </c>
      <c r="E959" s="2">
        <v>2.0953229473488901E-2</v>
      </c>
      <c r="F959" s="2">
        <v>1.61424939014807E-2</v>
      </c>
    </row>
    <row r="960" spans="1:6" x14ac:dyDescent="0.6">
      <c r="A960" s="1">
        <v>37589</v>
      </c>
      <c r="B960" s="2">
        <v>1.1287294405698701E-3</v>
      </c>
      <c r="C960" s="2">
        <v>8.6613820973058406E-2</v>
      </c>
      <c r="D960" s="2">
        <v>8.6052611324405304E-4</v>
      </c>
      <c r="E960" s="2">
        <v>1.91812022768626E-2</v>
      </c>
      <c r="F960" s="2">
        <v>1.42087585513406E-2</v>
      </c>
    </row>
    <row r="961" spans="1:6" x14ac:dyDescent="0.6">
      <c r="A961" s="1">
        <v>37592</v>
      </c>
      <c r="B961" s="2">
        <v>4.9072727418453905E-4</v>
      </c>
      <c r="C961" s="2">
        <v>8.9463854567576797E-3</v>
      </c>
      <c r="D961" s="2">
        <v>3.2359054739282501E-2</v>
      </c>
      <c r="E961" s="2">
        <v>2.0556188087972101E-2</v>
      </c>
      <c r="F961" s="2">
        <v>7.04747639608493E-3</v>
      </c>
    </row>
    <row r="962" spans="1:6" x14ac:dyDescent="0.6">
      <c r="A962" s="1">
        <v>37593</v>
      </c>
      <c r="B962" s="2">
        <v>1.1747854469305799E-2</v>
      </c>
      <c r="C962" s="2">
        <v>8.6700551580598501E-2</v>
      </c>
      <c r="D962" s="2">
        <v>5.1036393035348501E-3</v>
      </c>
      <c r="E962" s="2">
        <v>1.94097111588921E-2</v>
      </c>
      <c r="F962" s="2">
        <v>1.92344755938063E-2</v>
      </c>
    </row>
    <row r="963" spans="1:6" x14ac:dyDescent="0.6">
      <c r="A963" s="1">
        <v>37594</v>
      </c>
      <c r="B963" s="2">
        <v>8.7529761730977696E-3</v>
      </c>
      <c r="C963" s="2">
        <v>9.3890600479778402E-2</v>
      </c>
      <c r="D963" s="2">
        <v>7.9809704223726598E-3</v>
      </c>
      <c r="E963" s="2">
        <v>4.6088322655406702E-2</v>
      </c>
      <c r="F963" s="2">
        <v>4.9970979857931599E-2</v>
      </c>
    </row>
    <row r="964" spans="1:6" x14ac:dyDescent="0.6">
      <c r="A964" s="1">
        <v>37595</v>
      </c>
      <c r="B964" s="2">
        <v>5.0018863492032301E-2</v>
      </c>
      <c r="C964" s="2">
        <v>0.17171821932401801</v>
      </c>
      <c r="D964" s="2">
        <v>1.00865417720922E-2</v>
      </c>
      <c r="E964" s="2">
        <v>1.0577451698707999E-2</v>
      </c>
      <c r="F964" s="2">
        <v>1.3653479033112001E-2</v>
      </c>
    </row>
    <row r="965" spans="1:6" x14ac:dyDescent="0.6">
      <c r="A965" s="1">
        <v>37596</v>
      </c>
      <c r="B965" s="2">
        <v>2.0931078106811701E-3</v>
      </c>
      <c r="C965" s="2">
        <v>7.5019205299280106E-2</v>
      </c>
      <c r="D965" s="2">
        <v>1.1696223591815101E-2</v>
      </c>
      <c r="E965" s="2">
        <v>1.7955642468904898E-2</v>
      </c>
      <c r="F965" s="2">
        <v>1.6796815989683599E-2</v>
      </c>
    </row>
    <row r="966" spans="1:6" x14ac:dyDescent="0.6">
      <c r="A966" s="1">
        <v>37599</v>
      </c>
      <c r="B966" s="2">
        <v>2.97907554536258E-3</v>
      </c>
      <c r="C966" s="2">
        <v>9.1089633426597705E-2</v>
      </c>
      <c r="D966" s="2">
        <v>9.8165247250635492E-3</v>
      </c>
      <c r="E966" s="2">
        <v>4.0518573959265301E-2</v>
      </c>
      <c r="F966" s="2">
        <v>1.4616808884186901E-3</v>
      </c>
    </row>
    <row r="967" spans="1:6" x14ac:dyDescent="0.6">
      <c r="A967" s="1">
        <v>37600</v>
      </c>
      <c r="B967" s="2">
        <v>1.7054873162584298E-2</v>
      </c>
      <c r="C967" s="2">
        <v>2.9048397176153701E-3</v>
      </c>
      <c r="D967" s="2">
        <v>2.1339352868298099E-3</v>
      </c>
      <c r="E967" s="2">
        <v>1.49208536500452E-2</v>
      </c>
      <c r="F967" s="2">
        <v>7.5831099139955695E-4</v>
      </c>
    </row>
    <row r="968" spans="1:6" x14ac:dyDescent="0.6">
      <c r="A968" s="1">
        <v>37601</v>
      </c>
      <c r="B968" s="2">
        <v>3.0612107040346299E-2</v>
      </c>
      <c r="C968" s="2">
        <v>2.20129917512699E-2</v>
      </c>
      <c r="D968" s="2">
        <v>4.5630369646353197E-2</v>
      </c>
      <c r="E968" s="2">
        <v>8.3971089791149006E-2</v>
      </c>
      <c r="F968" s="2">
        <v>5.8813915491734703E-2</v>
      </c>
    </row>
    <row r="969" spans="1:6" x14ac:dyDescent="0.6">
      <c r="A969" s="1">
        <v>37602</v>
      </c>
      <c r="B969" s="2">
        <v>3.3523593077071499E-2</v>
      </c>
      <c r="C969" s="2">
        <v>0.12898037977320501</v>
      </c>
      <c r="D969" s="2">
        <v>1.3408544450928799E-2</v>
      </c>
      <c r="E969" s="2">
        <v>2.04874355803768E-2</v>
      </c>
      <c r="F969" s="2">
        <v>3.8638630039507203E-2</v>
      </c>
    </row>
    <row r="970" spans="1:6" x14ac:dyDescent="0.6">
      <c r="A970" s="1">
        <v>37603</v>
      </c>
      <c r="B970" s="2">
        <v>1.32462270446201E-2</v>
      </c>
      <c r="C970" s="2">
        <v>0.134344417578668</v>
      </c>
      <c r="D970" s="2">
        <v>3.5892346098987997E-2</v>
      </c>
      <c r="E970" s="2">
        <v>2.2160944497649402E-3</v>
      </c>
      <c r="F970" s="2">
        <v>8.4012251872169694E-3</v>
      </c>
    </row>
    <row r="971" spans="1:6" x14ac:dyDescent="0.6">
      <c r="A971" s="1">
        <v>37606</v>
      </c>
      <c r="B971" s="2">
        <v>1.8804317346066201E-2</v>
      </c>
      <c r="C971" s="2">
        <v>9.2371305455426503E-2</v>
      </c>
      <c r="D971" s="2">
        <v>1.08998730244909E-2</v>
      </c>
      <c r="E971" s="2">
        <v>5.8948220649239901E-2</v>
      </c>
      <c r="F971" s="2">
        <v>3.74437183252984E-3</v>
      </c>
    </row>
    <row r="972" spans="1:6" x14ac:dyDescent="0.6">
      <c r="A972" s="1">
        <v>37607</v>
      </c>
      <c r="B972" s="2">
        <v>3.9015441507205699E-2</v>
      </c>
      <c r="C972" s="2">
        <v>0.242630550769804</v>
      </c>
      <c r="D972" s="2">
        <v>6.1544617322638598E-3</v>
      </c>
      <c r="E972" s="2">
        <v>1.13032869902673E-2</v>
      </c>
      <c r="F972" s="2">
        <v>8.4528538812328399E-3</v>
      </c>
    </row>
    <row r="973" spans="1:6" x14ac:dyDescent="0.6">
      <c r="A973" s="1">
        <v>37608</v>
      </c>
      <c r="B973" s="2">
        <v>5.1460827359774398E-2</v>
      </c>
      <c r="C973" s="2">
        <v>0.221034893537009</v>
      </c>
      <c r="D973" s="2">
        <v>5.2322725830562496E-3</v>
      </c>
      <c r="E973" s="2">
        <v>5.1278216929333202E-2</v>
      </c>
      <c r="F973" s="2">
        <v>7.0109908447327299E-2</v>
      </c>
    </row>
    <row r="974" spans="1:6" x14ac:dyDescent="0.6">
      <c r="A974" s="1">
        <v>37610</v>
      </c>
      <c r="B974" s="2">
        <v>2.13620696735905E-2</v>
      </c>
      <c r="C974" s="2">
        <v>1.06433066436145E-3</v>
      </c>
      <c r="D974" s="2">
        <v>2.94584960923675E-2</v>
      </c>
      <c r="E974" s="2">
        <v>3.9491819488471698E-2</v>
      </c>
      <c r="F974" s="2">
        <v>4.8533915442416302E-2</v>
      </c>
    </row>
    <row r="975" spans="1:6" x14ac:dyDescent="0.6">
      <c r="A975" s="1">
        <v>37613</v>
      </c>
      <c r="B975" s="2">
        <v>2.6119503181435699E-2</v>
      </c>
      <c r="C975" s="2">
        <v>8.2106305520612599E-2</v>
      </c>
      <c r="D975" s="2">
        <v>5.9058936938041198E-3</v>
      </c>
      <c r="E975" s="2">
        <v>4.3178370730790901E-2</v>
      </c>
      <c r="F975" s="2">
        <v>2.98723806517333E-2</v>
      </c>
    </row>
    <row r="976" spans="1:6" x14ac:dyDescent="0.6">
      <c r="A976" s="1">
        <v>37614</v>
      </c>
      <c r="B976" s="2">
        <v>3.4165614620237802E-2</v>
      </c>
      <c r="C976" s="2">
        <v>5.4620658367719899E-2</v>
      </c>
      <c r="D976" s="2">
        <v>1.46894707341468E-2</v>
      </c>
      <c r="E976" s="2">
        <v>3.4142811104416103E-2</v>
      </c>
      <c r="F976" s="2">
        <v>9.2111746285892197E-3</v>
      </c>
    </row>
    <row r="977" spans="1:6" x14ac:dyDescent="0.6">
      <c r="A977" s="1">
        <v>37616</v>
      </c>
      <c r="B977" s="2">
        <v>4.4131083375215504E-3</v>
      </c>
      <c r="C977" s="2">
        <v>5.6588788404013997E-2</v>
      </c>
      <c r="D977" s="2">
        <v>3.3853895015069503E-2</v>
      </c>
      <c r="E977" s="2">
        <v>3.4745363171805897E-2</v>
      </c>
      <c r="F977" s="2">
        <v>5.4702920076879998E-2</v>
      </c>
    </row>
    <row r="978" spans="1:6" x14ac:dyDescent="0.6">
      <c r="A978" s="1">
        <v>37617</v>
      </c>
      <c r="B978" s="2">
        <v>1.5134562742113999E-2</v>
      </c>
      <c r="C978" s="2">
        <v>1.7976228953925301E-4</v>
      </c>
      <c r="D978" s="2">
        <v>1.68216570884848E-2</v>
      </c>
      <c r="E978" s="2">
        <v>5.3135806459942203E-2</v>
      </c>
      <c r="F978" s="2">
        <v>4.2210229748016297E-2</v>
      </c>
    </row>
    <row r="979" spans="1:6" x14ac:dyDescent="0.6">
      <c r="A979" s="1">
        <v>37620</v>
      </c>
      <c r="B979" s="2">
        <v>5.1720671052083E-2</v>
      </c>
      <c r="C979" s="2">
        <v>0.16134263411307501</v>
      </c>
      <c r="D979" s="2">
        <v>4.4292390095022E-3</v>
      </c>
      <c r="E979" s="2">
        <v>1.1790424023878699E-3</v>
      </c>
      <c r="F979" s="2">
        <v>1.25168800510404E-2</v>
      </c>
    </row>
    <row r="980" spans="1:6" x14ac:dyDescent="0.6">
      <c r="A980" s="1">
        <v>37623</v>
      </c>
      <c r="B980" s="2">
        <v>4.0230512047540601E-4</v>
      </c>
      <c r="C980" s="2">
        <v>8.9812952729602505E-2</v>
      </c>
      <c r="D980" s="2">
        <v>2.20131279755949E-2</v>
      </c>
      <c r="E980" s="2">
        <v>1.26469455897674E-2</v>
      </c>
      <c r="F980" s="2">
        <v>2.8424246425834101E-2</v>
      </c>
    </row>
    <row r="981" spans="1:6" x14ac:dyDescent="0.6">
      <c r="A981" s="1">
        <v>37624</v>
      </c>
      <c r="B981" s="2">
        <v>3.7276873107919598E-3</v>
      </c>
      <c r="C981" s="2">
        <v>4.3510284942852598E-2</v>
      </c>
      <c r="D981" s="2">
        <v>3.6467284075690103E-2</v>
      </c>
      <c r="E981" s="2">
        <v>1.34392633566639E-2</v>
      </c>
      <c r="F981" s="2">
        <v>2.0002159981487E-3</v>
      </c>
    </row>
    <row r="982" spans="1:6" x14ac:dyDescent="0.6">
      <c r="A982" s="1">
        <v>37627</v>
      </c>
      <c r="B982" s="2">
        <v>3.1758119962863797E-2</v>
      </c>
      <c r="C982" s="2">
        <v>2.8286983339488599E-2</v>
      </c>
      <c r="D982" s="2">
        <v>1.0071559569080301E-3</v>
      </c>
      <c r="E982" s="2">
        <v>1.36431851079511E-2</v>
      </c>
      <c r="F982" s="2">
        <v>2.2009725829942199E-2</v>
      </c>
    </row>
    <row r="983" spans="1:6" x14ac:dyDescent="0.6">
      <c r="A983" s="1">
        <v>37628</v>
      </c>
      <c r="B983" s="2">
        <v>1.21272600891502E-2</v>
      </c>
      <c r="C983" s="2">
        <v>1.0554059227403E-2</v>
      </c>
      <c r="D983" s="2">
        <v>2.8477482221657E-2</v>
      </c>
      <c r="E983" s="2">
        <v>5.2737727508389599E-2</v>
      </c>
      <c r="F983" s="2">
        <v>1.80027126048968E-2</v>
      </c>
    </row>
    <row r="984" spans="1:6" x14ac:dyDescent="0.6">
      <c r="A984" s="1">
        <v>37629</v>
      </c>
      <c r="B984" s="2">
        <v>4.71303956224184E-2</v>
      </c>
      <c r="C984" s="2">
        <v>5.6133872289219802E-2</v>
      </c>
      <c r="D984" s="2">
        <v>2.3500055617108298E-3</v>
      </c>
      <c r="E984" s="2">
        <v>2.0212812544093201E-2</v>
      </c>
      <c r="F984" s="2">
        <v>1.47726597192756E-2</v>
      </c>
    </row>
    <row r="985" spans="1:6" x14ac:dyDescent="0.6">
      <c r="A985" s="1">
        <v>37630</v>
      </c>
      <c r="B985" s="2">
        <v>7.1547093238539796E-3</v>
      </c>
      <c r="C985" s="2">
        <v>1.83079143653865E-2</v>
      </c>
      <c r="D985" s="2">
        <v>8.33809661223483E-4</v>
      </c>
      <c r="E985" s="2">
        <v>9.2851649542662808E-3</v>
      </c>
      <c r="F985" s="2">
        <v>4.3735222748918501E-2</v>
      </c>
    </row>
    <row r="986" spans="1:6" x14ac:dyDescent="0.6">
      <c r="A986" s="1">
        <v>37631</v>
      </c>
      <c r="B986" s="2">
        <v>1.4925539789453501E-2</v>
      </c>
      <c r="C986" s="2">
        <v>1.83913370758913E-3</v>
      </c>
      <c r="D986" s="2">
        <v>3.6592102514119498E-2</v>
      </c>
      <c r="E986" s="2">
        <v>2.2400879761766399E-2</v>
      </c>
      <c r="F986" s="2">
        <v>1.09196099642506E-2</v>
      </c>
    </row>
    <row r="987" spans="1:6" x14ac:dyDescent="0.6">
      <c r="A987" s="1">
        <v>37634</v>
      </c>
      <c r="B987" s="2">
        <v>2.1005853689961301E-2</v>
      </c>
      <c r="C987" s="2">
        <v>0.130382319710202</v>
      </c>
      <c r="D987" s="2">
        <v>4.6970129013061503E-2</v>
      </c>
      <c r="E987" s="2">
        <v>3.1097663913390101E-2</v>
      </c>
      <c r="F987" s="2">
        <v>2.2276489084022199E-2</v>
      </c>
    </row>
    <row r="988" spans="1:6" x14ac:dyDescent="0.6">
      <c r="A988" s="1">
        <v>37635</v>
      </c>
      <c r="B988" s="2">
        <v>2.0236896258956001E-3</v>
      </c>
      <c r="C988" s="2">
        <v>2.18578061642653E-2</v>
      </c>
      <c r="D988" s="2">
        <v>3.8865134745626598E-2</v>
      </c>
      <c r="E988" s="2">
        <v>6.2861989391905806E-2</v>
      </c>
      <c r="F988" s="2">
        <v>1.8383139928751398E-2</v>
      </c>
    </row>
    <row r="989" spans="1:6" x14ac:dyDescent="0.6">
      <c r="A989" s="1">
        <v>37636</v>
      </c>
      <c r="B989" s="2">
        <v>4.5582872227063899E-2</v>
      </c>
      <c r="C989" s="2">
        <v>8.6118471827397097E-2</v>
      </c>
      <c r="D989" s="2">
        <v>5.7300110851462504E-3</v>
      </c>
      <c r="E989" s="2">
        <v>1.1937249024682401E-2</v>
      </c>
      <c r="F989" s="2">
        <v>1.19105890877235E-2</v>
      </c>
    </row>
    <row r="990" spans="1:6" x14ac:dyDescent="0.6">
      <c r="A990" s="1">
        <v>37637</v>
      </c>
      <c r="B990" s="2">
        <v>3.3523213486976698E-3</v>
      </c>
      <c r="C990" s="2">
        <v>8.27621322535394E-2</v>
      </c>
      <c r="D990" s="2">
        <v>1.23008228586634E-2</v>
      </c>
      <c r="E990" s="2">
        <v>1.73167011105613E-2</v>
      </c>
      <c r="F990" s="2">
        <v>2.5450524706484099E-2</v>
      </c>
    </row>
    <row r="991" spans="1:6" x14ac:dyDescent="0.6">
      <c r="A991" s="1">
        <v>37638</v>
      </c>
      <c r="B991" s="2">
        <v>7.9666509457979196E-3</v>
      </c>
      <c r="C991" s="2">
        <v>7.2269002086252407E-2</v>
      </c>
      <c r="D991" s="2">
        <v>1.92962356235198E-2</v>
      </c>
      <c r="E991" s="2">
        <v>3.55035390330221E-2</v>
      </c>
      <c r="F991" s="2">
        <v>9.1051752235044008E-3</v>
      </c>
    </row>
    <row r="992" spans="1:6" x14ac:dyDescent="0.6">
      <c r="A992" s="1">
        <v>37641</v>
      </c>
      <c r="B992" s="2">
        <v>3.08215344693369E-2</v>
      </c>
      <c r="C992" s="2">
        <v>1.3488452889324201E-2</v>
      </c>
      <c r="D992" s="2">
        <v>6.1562030003450199E-3</v>
      </c>
      <c r="E992" s="2">
        <v>6.9142224783368903E-3</v>
      </c>
      <c r="F992" s="2">
        <v>2.4620351766028999E-2</v>
      </c>
    </row>
    <row r="993" spans="1:6" x14ac:dyDescent="0.6">
      <c r="A993" s="1">
        <v>37642</v>
      </c>
      <c r="B993" s="2">
        <v>1.2451664208979101E-2</v>
      </c>
      <c r="C993" s="2">
        <v>4.1680849730180103E-2</v>
      </c>
      <c r="D993" s="2">
        <v>5.14610417437122E-3</v>
      </c>
      <c r="E993" s="2">
        <v>2.3165340146206501E-2</v>
      </c>
      <c r="F993" s="2">
        <v>2.3928174135605901E-2</v>
      </c>
    </row>
    <row r="994" spans="1:6" x14ac:dyDescent="0.6">
      <c r="A994" s="1">
        <v>37643</v>
      </c>
      <c r="B994" s="2">
        <v>4.1265711484209003E-2</v>
      </c>
      <c r="C994" s="2">
        <v>6.6398631584239898E-4</v>
      </c>
      <c r="D994" s="2">
        <v>5.3895644127156502E-3</v>
      </c>
      <c r="E994" s="2">
        <v>8.3822207254886302E-3</v>
      </c>
      <c r="F994" s="2">
        <v>1.39178753460577E-2</v>
      </c>
    </row>
    <row r="995" spans="1:6" x14ac:dyDescent="0.6">
      <c r="A995" s="1">
        <v>37644</v>
      </c>
      <c r="B995" s="2">
        <v>2.09583667650818E-3</v>
      </c>
      <c r="C995" s="2">
        <v>1.41089800792736E-2</v>
      </c>
      <c r="D995" s="2">
        <v>4.2890532597282198E-2</v>
      </c>
      <c r="E995" s="2">
        <v>3.6570360818201399E-2</v>
      </c>
      <c r="F995" s="2">
        <v>8.8143505584108404E-3</v>
      </c>
    </row>
    <row r="996" spans="1:6" x14ac:dyDescent="0.6">
      <c r="A996" s="1">
        <v>37645</v>
      </c>
      <c r="B996" s="2">
        <v>1.0995212338953401E-2</v>
      </c>
      <c r="C996" s="2">
        <v>2.4553852769210599E-2</v>
      </c>
      <c r="D996" s="2">
        <v>3.7234129475067101E-2</v>
      </c>
      <c r="E996" s="2">
        <v>3.1098798629043502E-2</v>
      </c>
      <c r="F996" s="2">
        <v>1.3993623026265599E-2</v>
      </c>
    </row>
    <row r="997" spans="1:6" x14ac:dyDescent="0.6">
      <c r="A997" s="1">
        <v>37648</v>
      </c>
      <c r="B997" s="2">
        <v>3.1685331185870698E-2</v>
      </c>
      <c r="C997" s="2">
        <v>1.8314664897789899E-2</v>
      </c>
      <c r="D997" s="2">
        <v>6.4405678666667999E-4</v>
      </c>
      <c r="E997" s="2">
        <v>1.27560915802458E-2</v>
      </c>
      <c r="F997" s="2">
        <v>2.5030762573247801E-2</v>
      </c>
    </row>
    <row r="998" spans="1:6" x14ac:dyDescent="0.6">
      <c r="A998" s="1">
        <v>37649</v>
      </c>
      <c r="B998" s="2">
        <v>1.45000731383344E-2</v>
      </c>
      <c r="C998" s="2">
        <v>4.66796629512563E-2</v>
      </c>
      <c r="D998" s="2">
        <v>8.8194189614940691E-3</v>
      </c>
      <c r="E998" s="2">
        <v>1.3819616136380599E-2</v>
      </c>
      <c r="F998" s="2">
        <v>3.1724123177313498E-3</v>
      </c>
    </row>
    <row r="999" spans="1:6" x14ac:dyDescent="0.6">
      <c r="A999" s="1">
        <v>37650</v>
      </c>
      <c r="B999" s="2">
        <v>4.06106651217348E-2</v>
      </c>
      <c r="C999" s="2">
        <v>3.3631191891438102E-2</v>
      </c>
      <c r="D999" s="2">
        <v>2.8833628512620599E-2</v>
      </c>
      <c r="E999" s="2">
        <v>5.1161111110635003E-2</v>
      </c>
      <c r="F999" s="2">
        <v>1.8422405092322899E-2</v>
      </c>
    </row>
    <row r="1000" spans="1:6" x14ac:dyDescent="0.6">
      <c r="A1000" s="1">
        <v>37651</v>
      </c>
      <c r="B1000" s="2">
        <v>1.5903521396983E-3</v>
      </c>
      <c r="C1000" s="2">
        <v>2.6232852309460201E-2</v>
      </c>
      <c r="D1000" s="2">
        <v>1.70784835132522E-2</v>
      </c>
      <c r="E1000" s="2">
        <v>4.3273519978523902E-3</v>
      </c>
      <c r="F1000" s="2">
        <v>7.8096049496167901E-3</v>
      </c>
    </row>
    <row r="1001" spans="1:6" x14ac:dyDescent="0.6">
      <c r="A1001" s="1">
        <v>37655</v>
      </c>
      <c r="B1001" s="2">
        <v>1.05048488893378E-2</v>
      </c>
      <c r="C1001" s="2">
        <v>2.4730256278265798E-2</v>
      </c>
      <c r="D1001" s="2">
        <v>4.02754285370183E-2</v>
      </c>
      <c r="E1001" s="2">
        <v>2.1047072373823798E-2</v>
      </c>
      <c r="F1001" s="2">
        <v>1.2870360718456099E-2</v>
      </c>
    </row>
    <row r="1002" spans="1:6" x14ac:dyDescent="0.6">
      <c r="A1002" s="1">
        <v>37656</v>
      </c>
      <c r="B1002" s="2">
        <v>3.0470906784965401E-2</v>
      </c>
      <c r="C1002" s="2">
        <v>6.7652214133048505E-2</v>
      </c>
      <c r="D1002" s="2">
        <v>2.00123874987689E-3</v>
      </c>
      <c r="E1002" s="2">
        <v>8.4665919172089103E-3</v>
      </c>
      <c r="F1002" s="2">
        <v>3.4479755326701E-2</v>
      </c>
    </row>
    <row r="1003" spans="1:6" x14ac:dyDescent="0.6">
      <c r="A1003" s="1">
        <v>37657</v>
      </c>
      <c r="B1003" s="2">
        <v>1.1405229881353399E-2</v>
      </c>
      <c r="C1003" s="2">
        <v>8.4659081586853396E-2</v>
      </c>
      <c r="D1003" s="2">
        <v>9.4622162185912205E-3</v>
      </c>
      <c r="E1003" s="2">
        <v>2.34436993373511E-2</v>
      </c>
      <c r="F1003" s="2">
        <v>3.8835708172955299E-2</v>
      </c>
    </row>
    <row r="1004" spans="1:6" x14ac:dyDescent="0.6">
      <c r="A1004" s="1">
        <v>37658</v>
      </c>
      <c r="B1004" s="2">
        <v>4.7022122902862097E-2</v>
      </c>
      <c r="C1004" s="2">
        <v>7.8181515146809294E-2</v>
      </c>
      <c r="D1004" s="2">
        <v>4.4293271203965602E-4</v>
      </c>
      <c r="E1004" s="2">
        <v>1.16948803209658E-2</v>
      </c>
      <c r="F1004" s="2">
        <v>5.3481599768334604E-3</v>
      </c>
    </row>
    <row r="1005" spans="1:6" x14ac:dyDescent="0.6">
      <c r="A1005" s="1">
        <v>37659</v>
      </c>
      <c r="B1005" s="2">
        <v>7.4755458956673399E-3</v>
      </c>
      <c r="C1005" s="2">
        <v>6.0571310448671402E-2</v>
      </c>
      <c r="D1005" s="2">
        <v>1.17676584597914E-2</v>
      </c>
      <c r="E1005" s="2">
        <v>1.16380901212508E-2</v>
      </c>
      <c r="F1005" s="2">
        <v>9.2990955990024295E-3</v>
      </c>
    </row>
    <row r="1006" spans="1:6" x14ac:dyDescent="0.6">
      <c r="A1006" s="1">
        <v>37662</v>
      </c>
      <c r="B1006" s="2">
        <v>1.45170691287234E-2</v>
      </c>
      <c r="C1006" s="2">
        <v>5.3352514264585899E-2</v>
      </c>
      <c r="D1006" s="2">
        <v>3.4854352906800702E-2</v>
      </c>
      <c r="E1006" s="2">
        <v>2.3633233639890401E-2</v>
      </c>
      <c r="F1006" s="2">
        <v>1.12651472483765E-2</v>
      </c>
    </row>
    <row r="1007" spans="1:6" x14ac:dyDescent="0.6">
      <c r="A1007" s="1">
        <v>37663</v>
      </c>
      <c r="B1007" s="2">
        <v>3.8118768449441599E-2</v>
      </c>
      <c r="C1007" s="2">
        <v>2.09521716707642E-2</v>
      </c>
      <c r="D1007" s="2">
        <v>4.54641142449385E-3</v>
      </c>
      <c r="E1007" s="2">
        <v>8.6607619629211294E-3</v>
      </c>
      <c r="F1007" s="2">
        <v>2.6678487773544798E-2</v>
      </c>
    </row>
    <row r="1008" spans="1:6" x14ac:dyDescent="0.6">
      <c r="A1008" s="1">
        <v>37664</v>
      </c>
      <c r="B1008" s="2">
        <v>2.2029729526058899E-2</v>
      </c>
      <c r="C1008" s="2">
        <v>3.3603830567191503E-2</v>
      </c>
      <c r="D1008" s="2">
        <v>1.6550279622187199E-2</v>
      </c>
      <c r="E1008" s="2">
        <v>1.070665711688E-2</v>
      </c>
      <c r="F1008" s="2">
        <v>1.24340828684683E-2</v>
      </c>
    </row>
    <row r="1009" spans="1:6" x14ac:dyDescent="0.6">
      <c r="A1009" s="1">
        <v>37665</v>
      </c>
      <c r="B1009" s="2">
        <v>4.1466811338127303E-2</v>
      </c>
      <c r="C1009" s="2">
        <v>3.5627717814288501E-2</v>
      </c>
      <c r="D1009" s="2">
        <v>2.1900188237710599E-2</v>
      </c>
      <c r="E1009" s="2">
        <v>8.6957419683696795E-3</v>
      </c>
      <c r="F1009" s="2">
        <v>2.32726591719222E-2</v>
      </c>
    </row>
    <row r="1010" spans="1:6" x14ac:dyDescent="0.6">
      <c r="A1010" s="1">
        <v>37666</v>
      </c>
      <c r="B1010" s="2">
        <v>1.7328643831770599E-3</v>
      </c>
      <c r="C1010" s="2">
        <v>4.4098720395155902E-2</v>
      </c>
      <c r="D1010" s="2">
        <v>1.55608036287148E-2</v>
      </c>
      <c r="E1010" s="2">
        <v>1.03604193982503E-4</v>
      </c>
      <c r="F1010" s="2">
        <v>9.0698542263659594E-3</v>
      </c>
    </row>
    <row r="1011" spans="1:6" x14ac:dyDescent="0.6">
      <c r="A1011" s="1">
        <v>37669</v>
      </c>
      <c r="B1011" s="2">
        <v>1.1455928288347799E-2</v>
      </c>
      <c r="C1011" s="2">
        <v>6.2172372591717803E-2</v>
      </c>
      <c r="D1011" s="2">
        <v>3.4041458081269002E-2</v>
      </c>
      <c r="E1011" s="2">
        <v>3.0066709296413301E-2</v>
      </c>
      <c r="F1011" s="2">
        <v>7.17218670323083E-3</v>
      </c>
    </row>
    <row r="1012" spans="1:6" x14ac:dyDescent="0.6">
      <c r="A1012" s="1">
        <v>37670</v>
      </c>
      <c r="B1012" s="2">
        <v>4.4056413948353698E-4</v>
      </c>
      <c r="C1012" s="2">
        <v>5.6349491818766903E-2</v>
      </c>
      <c r="D1012" s="2">
        <v>8.3667008226624394E-3</v>
      </c>
      <c r="E1012" s="2">
        <v>2.37232681127687E-3</v>
      </c>
      <c r="F1012" s="2">
        <v>1.31025243272073E-2</v>
      </c>
    </row>
    <row r="1013" spans="1:6" x14ac:dyDescent="0.6">
      <c r="A1013" s="1">
        <v>37671</v>
      </c>
      <c r="B1013" s="2">
        <v>1.59656114080831E-2</v>
      </c>
      <c r="C1013" s="2">
        <v>0.110052390522524</v>
      </c>
      <c r="D1013" s="2">
        <v>3.2043081849424302E-3</v>
      </c>
      <c r="E1013" s="2">
        <v>3.9200026377724198E-2</v>
      </c>
      <c r="F1013" s="2">
        <v>4.9543411264638203E-2</v>
      </c>
    </row>
    <row r="1014" spans="1:6" x14ac:dyDescent="0.6">
      <c r="A1014" s="1">
        <v>37672</v>
      </c>
      <c r="B1014" s="2">
        <v>3.5053295364194499E-2</v>
      </c>
      <c r="C1014" s="2">
        <v>6.6852146863666001E-2</v>
      </c>
      <c r="D1014" s="2">
        <v>1.24045349424921E-2</v>
      </c>
      <c r="E1014" s="2">
        <v>1.44615854770329E-2</v>
      </c>
      <c r="F1014" s="2">
        <v>1.6256245445821001E-2</v>
      </c>
    </row>
    <row r="1015" spans="1:6" x14ac:dyDescent="0.6">
      <c r="A1015" s="1">
        <v>37673</v>
      </c>
      <c r="B1015" s="2">
        <v>8.0539565402349307E-3</v>
      </c>
      <c r="C1015" s="2">
        <v>4.5039244242723701E-2</v>
      </c>
      <c r="D1015" s="2">
        <v>1.8999382702463701E-3</v>
      </c>
      <c r="E1015" s="2">
        <v>2.12621778726571E-2</v>
      </c>
      <c r="F1015" s="2">
        <v>1.30018060131665E-2</v>
      </c>
    </row>
    <row r="1016" spans="1:6" x14ac:dyDescent="0.6">
      <c r="A1016" s="1">
        <v>37676</v>
      </c>
      <c r="B1016" s="2">
        <v>7.9516958377491998E-3</v>
      </c>
      <c r="C1016" s="2">
        <v>6.8498802180812404E-2</v>
      </c>
      <c r="D1016" s="2">
        <v>4.6736294981872498E-2</v>
      </c>
      <c r="E1016" s="2">
        <v>1.87243583447585E-3</v>
      </c>
      <c r="F1016" s="2">
        <v>2.4190483582529201E-2</v>
      </c>
    </row>
    <row r="1017" spans="1:6" x14ac:dyDescent="0.6">
      <c r="A1017" s="1">
        <v>37677</v>
      </c>
      <c r="B1017" s="2">
        <v>4.0819907227218802E-2</v>
      </c>
      <c r="C1017" s="2">
        <v>3.3442612493912699E-2</v>
      </c>
      <c r="D1017" s="2">
        <v>5.4179753218092002E-3</v>
      </c>
      <c r="E1017" s="2">
        <v>1.42968415638662E-2</v>
      </c>
      <c r="F1017" s="2">
        <v>6.8926323300985103E-3</v>
      </c>
    </row>
    <row r="1018" spans="1:6" x14ac:dyDescent="0.6">
      <c r="A1018" s="1">
        <v>37678</v>
      </c>
      <c r="B1018" s="2">
        <v>2.5483029892593601E-2</v>
      </c>
      <c r="C1018" s="2">
        <v>5.7385233452939298E-2</v>
      </c>
      <c r="D1018" s="2">
        <v>1.29221394901195E-2</v>
      </c>
      <c r="E1018" s="2">
        <v>1.3769436621134201E-2</v>
      </c>
      <c r="F1018" s="2">
        <v>8.9872924526820299E-3</v>
      </c>
    </row>
    <row r="1019" spans="1:6" x14ac:dyDescent="0.6">
      <c r="A1019" s="1">
        <v>37679</v>
      </c>
      <c r="B1019" s="2">
        <v>4.2785937596156801E-2</v>
      </c>
      <c r="C1019" s="2">
        <v>2.6766126162902299E-3</v>
      </c>
      <c r="D1019" s="2">
        <v>2.4066738895078799E-4</v>
      </c>
      <c r="E1019" s="2">
        <v>2.1217147512524299E-2</v>
      </c>
      <c r="F1019" s="2">
        <v>8.8160415947747799E-3</v>
      </c>
    </row>
    <row r="1020" spans="1:6" x14ac:dyDescent="0.6">
      <c r="A1020" s="1">
        <v>37680</v>
      </c>
      <c r="B1020" s="2">
        <v>2.6652545381878898E-3</v>
      </c>
      <c r="C1020" s="2">
        <v>2.3218438603062101E-2</v>
      </c>
      <c r="D1020" s="2">
        <v>2.0850214452008801E-2</v>
      </c>
      <c r="E1020" s="2">
        <v>7.9958306942807499E-3</v>
      </c>
      <c r="F1020" s="2">
        <v>2.4816682624870901E-2</v>
      </c>
    </row>
    <row r="1021" spans="1:6" x14ac:dyDescent="0.6">
      <c r="A1021" s="1">
        <v>37683</v>
      </c>
      <c r="B1021" s="2">
        <v>1.34133553840663E-2</v>
      </c>
      <c r="C1021" s="2">
        <v>4.3870042864480397E-3</v>
      </c>
      <c r="D1021" s="2">
        <v>4.3261644175278398E-2</v>
      </c>
      <c r="E1021" s="2">
        <v>1.9162202128523102E-2</v>
      </c>
      <c r="F1021" s="2">
        <v>1.7580858726168901E-2</v>
      </c>
    </row>
    <row r="1022" spans="1:6" x14ac:dyDescent="0.6">
      <c r="A1022" s="1">
        <v>37684</v>
      </c>
      <c r="B1022" s="2">
        <v>3.8588833946162603E-2</v>
      </c>
      <c r="C1022" s="2">
        <v>2.12851001455195E-2</v>
      </c>
      <c r="D1022" s="2">
        <v>4.0246819023488298E-3</v>
      </c>
      <c r="E1022" s="2">
        <v>9.0115976682015302E-3</v>
      </c>
      <c r="F1022" s="2">
        <v>2.8769977654006101E-2</v>
      </c>
    </row>
    <row r="1023" spans="1:6" x14ac:dyDescent="0.6">
      <c r="A1023" s="1">
        <v>37685</v>
      </c>
      <c r="B1023" s="2">
        <v>2.5970941992023301E-2</v>
      </c>
      <c r="C1023" s="2">
        <v>5.3232177119229999E-2</v>
      </c>
      <c r="D1023" s="2">
        <v>2.23062247184556E-2</v>
      </c>
      <c r="E1023" s="2">
        <v>6.3981051171188401E-3</v>
      </c>
      <c r="F1023" s="2">
        <v>3.0568413439450099E-3</v>
      </c>
    </row>
    <row r="1024" spans="1:6" x14ac:dyDescent="0.6">
      <c r="A1024" s="1">
        <v>37686</v>
      </c>
      <c r="B1024" s="2">
        <v>3.8014824153402203E-2</v>
      </c>
      <c r="C1024" s="2">
        <v>5.3168720430445002E-2</v>
      </c>
      <c r="D1024" s="2">
        <v>8.7007478479057508E-3</v>
      </c>
      <c r="E1024" s="2">
        <v>2.821827936439E-2</v>
      </c>
      <c r="F1024" s="2">
        <v>1.38855524465555E-2</v>
      </c>
    </row>
    <row r="1025" spans="1:6" x14ac:dyDescent="0.6">
      <c r="A1025" s="1">
        <v>37687</v>
      </c>
      <c r="B1025" s="2">
        <v>7.0370580239513996E-3</v>
      </c>
      <c r="C1025" s="2">
        <v>5.1954717846678398E-2</v>
      </c>
      <c r="D1025" s="2">
        <v>3.6132810970585801E-2</v>
      </c>
      <c r="E1025" s="2">
        <v>2.3168327356409799E-4</v>
      </c>
      <c r="F1025" s="2">
        <v>4.2671856605702702E-4</v>
      </c>
    </row>
    <row r="1026" spans="1:6" x14ac:dyDescent="0.6">
      <c r="A1026" s="1">
        <v>37690</v>
      </c>
      <c r="B1026" s="2">
        <v>6.1138172988070196E-3</v>
      </c>
      <c r="C1026" s="2">
        <v>3.2094938110033902E-2</v>
      </c>
      <c r="D1026" s="2">
        <v>3.8826810809320503E-2</v>
      </c>
      <c r="E1026" s="2">
        <v>2.4570851120282601E-2</v>
      </c>
      <c r="F1026" s="2">
        <v>1.7163688917955E-2</v>
      </c>
    </row>
    <row r="1027" spans="1:6" x14ac:dyDescent="0.6">
      <c r="A1027" s="1">
        <v>37691</v>
      </c>
      <c r="B1027" s="2">
        <v>3.9931062245147197E-2</v>
      </c>
      <c r="C1027" s="2">
        <v>3.0026084024579298E-2</v>
      </c>
      <c r="D1027" s="2">
        <v>1.28535439673163E-2</v>
      </c>
      <c r="E1027" s="2">
        <v>8.3411877319691699E-4</v>
      </c>
      <c r="F1027" s="2">
        <v>2.7084420916101099E-2</v>
      </c>
    </row>
    <row r="1028" spans="1:6" x14ac:dyDescent="0.6">
      <c r="A1028" s="1">
        <v>37692</v>
      </c>
      <c r="B1028" s="2">
        <v>2.6107791194714399E-2</v>
      </c>
      <c r="C1028" s="2">
        <v>4.93028930031046E-2</v>
      </c>
      <c r="D1028" s="2">
        <v>3.2513841128864997E-2</v>
      </c>
      <c r="E1028" s="2">
        <v>3.7196308326145301E-3</v>
      </c>
      <c r="F1028" s="2">
        <v>6.2233420048685099E-3</v>
      </c>
    </row>
    <row r="1029" spans="1:6" x14ac:dyDescent="0.6">
      <c r="A1029" s="1">
        <v>37693</v>
      </c>
      <c r="B1029" s="2">
        <v>4.0646700124474501E-2</v>
      </c>
      <c r="C1029" s="2">
        <v>1.2590474260290301E-2</v>
      </c>
      <c r="D1029" s="2">
        <v>3.25357485149841E-2</v>
      </c>
      <c r="E1029" s="2">
        <v>4.7833712452027199E-3</v>
      </c>
      <c r="F1029" s="2">
        <v>2.3815377486483099E-2</v>
      </c>
    </row>
    <row r="1030" spans="1:6" x14ac:dyDescent="0.6">
      <c r="A1030" s="1">
        <v>37694</v>
      </c>
      <c r="B1030" s="2">
        <v>1.8011644191719999E-3</v>
      </c>
      <c r="C1030" s="2">
        <v>4.1815009901417399E-2</v>
      </c>
      <c r="D1030" s="2">
        <v>1.4899761610483E-2</v>
      </c>
      <c r="E1030" s="2">
        <v>1.42656427380012E-2</v>
      </c>
      <c r="F1030" s="2">
        <v>4.6728311735383301E-3</v>
      </c>
    </row>
    <row r="1031" spans="1:6" x14ac:dyDescent="0.6">
      <c r="A1031" s="1">
        <v>37697</v>
      </c>
      <c r="B1031" s="2">
        <v>9.2072064464397505E-3</v>
      </c>
      <c r="C1031" s="2">
        <v>3.4782109825212702E-2</v>
      </c>
      <c r="D1031" s="2">
        <v>4.4904693663839701E-2</v>
      </c>
      <c r="E1031" s="2">
        <v>1.78326895542615E-2</v>
      </c>
      <c r="F1031" s="2">
        <v>1.8352532344466599E-2</v>
      </c>
    </row>
    <row r="1032" spans="1:6" x14ac:dyDescent="0.6">
      <c r="A1032" s="1">
        <v>37698</v>
      </c>
      <c r="B1032" s="2">
        <v>3.2499170830116698E-2</v>
      </c>
      <c r="C1032" s="2">
        <v>2.5728564426632201E-2</v>
      </c>
      <c r="D1032" s="2">
        <v>8.1947640242366806E-3</v>
      </c>
      <c r="E1032" s="2">
        <v>4.3818979451617198E-3</v>
      </c>
      <c r="F1032" s="2">
        <v>2.2809527709899E-2</v>
      </c>
    </row>
    <row r="1033" spans="1:6" x14ac:dyDescent="0.6">
      <c r="A1033" s="1">
        <v>37699</v>
      </c>
      <c r="B1033" s="2">
        <v>1.6406123194605798E-2</v>
      </c>
      <c r="C1033" s="2">
        <v>4.6844166745952001E-2</v>
      </c>
      <c r="D1033" s="2">
        <v>1.082743183036E-2</v>
      </c>
      <c r="E1033" s="2">
        <v>1.67023570183512E-2</v>
      </c>
      <c r="F1033" s="2">
        <v>1.8708449929816701E-2</v>
      </c>
    </row>
    <row r="1034" spans="1:6" x14ac:dyDescent="0.6">
      <c r="A1034" s="1">
        <v>37700</v>
      </c>
      <c r="B1034" s="2">
        <v>3.9146127115222001E-2</v>
      </c>
      <c r="C1034" s="2">
        <v>8.07138715126548E-2</v>
      </c>
      <c r="D1034" s="2">
        <v>7.8953515426460792E-3</v>
      </c>
      <c r="E1034" s="2">
        <v>2.81432209495657E-2</v>
      </c>
      <c r="F1034" s="2">
        <v>3.6549484184966702E-5</v>
      </c>
    </row>
    <row r="1035" spans="1:6" x14ac:dyDescent="0.6">
      <c r="A1035" s="1">
        <v>37701</v>
      </c>
      <c r="B1035" s="2">
        <v>5.84018236244421E-4</v>
      </c>
      <c r="C1035" s="2">
        <v>1.0893200409987499E-2</v>
      </c>
      <c r="D1035" s="2">
        <v>2.4186197292527301E-2</v>
      </c>
      <c r="E1035" s="2">
        <v>1.5837560263416001E-2</v>
      </c>
      <c r="F1035" s="2">
        <v>1.8352154712266599E-2</v>
      </c>
    </row>
    <row r="1036" spans="1:6" x14ac:dyDescent="0.6">
      <c r="A1036" s="1">
        <v>37704</v>
      </c>
      <c r="B1036" s="2">
        <v>9.6091481740489208E-3</v>
      </c>
      <c r="C1036" s="2">
        <v>9.5486233698205102E-3</v>
      </c>
      <c r="D1036" s="2">
        <v>2.68767093470915E-2</v>
      </c>
      <c r="E1036" s="2">
        <v>3.3706716334470498E-2</v>
      </c>
      <c r="F1036" s="2">
        <v>1.28948180624021E-2</v>
      </c>
    </row>
    <row r="1037" spans="1:6" x14ac:dyDescent="0.6">
      <c r="A1037" s="1">
        <v>37705</v>
      </c>
      <c r="B1037" s="2">
        <v>3.2395136210829699E-2</v>
      </c>
      <c r="C1037" s="2">
        <v>5.7802894114819703E-2</v>
      </c>
      <c r="D1037" s="2">
        <v>2.8583055633852699E-2</v>
      </c>
      <c r="E1037" s="2">
        <v>1.8981887183806601E-2</v>
      </c>
      <c r="F1037" s="2">
        <v>4.2828938058051803E-2</v>
      </c>
    </row>
    <row r="1038" spans="1:6" x14ac:dyDescent="0.6">
      <c r="A1038" s="1">
        <v>37706</v>
      </c>
      <c r="B1038" s="2">
        <v>2.2691898047924E-2</v>
      </c>
      <c r="C1038" s="2">
        <v>0.12421843560053999</v>
      </c>
      <c r="D1038" s="2">
        <v>1.40724484823204E-2</v>
      </c>
      <c r="E1038" s="2">
        <v>1.5461988610795001E-2</v>
      </c>
      <c r="F1038" s="2">
        <v>6.6545369234146598E-3</v>
      </c>
    </row>
    <row r="1039" spans="1:6" x14ac:dyDescent="0.6">
      <c r="A1039" s="1">
        <v>37725</v>
      </c>
      <c r="B1039" s="2">
        <v>3.2775171606094299E-2</v>
      </c>
      <c r="C1039" s="2">
        <v>3.0848196967848601E-2</v>
      </c>
      <c r="D1039" s="2">
        <v>1.42435186399476E-2</v>
      </c>
      <c r="E1039" s="2">
        <v>3.4000627695310003E-2</v>
      </c>
      <c r="F1039" s="2">
        <v>9.8633143360858898E-3</v>
      </c>
    </row>
    <row r="1040" spans="1:6" x14ac:dyDescent="0.6">
      <c r="A1040" s="1">
        <v>37726</v>
      </c>
      <c r="B1040" s="2">
        <v>2.02481856760518E-2</v>
      </c>
      <c r="C1040" s="2">
        <v>3.4267701262745198E-2</v>
      </c>
      <c r="D1040" s="2">
        <v>4.3387579755902399E-2</v>
      </c>
      <c r="E1040" s="2">
        <v>4.1049886618388202E-3</v>
      </c>
      <c r="F1040" s="2">
        <v>1.54278395052542E-2</v>
      </c>
    </row>
    <row r="1041" spans="1:6" x14ac:dyDescent="0.6">
      <c r="A1041" s="1">
        <v>37727</v>
      </c>
      <c r="B1041" s="2">
        <v>5.7852219222442403E-3</v>
      </c>
      <c r="C1041" s="2">
        <v>9.0988982654329198E-3</v>
      </c>
      <c r="D1041" s="2">
        <v>4.1612328304152901E-2</v>
      </c>
      <c r="E1041" s="2">
        <v>1.7610290545957901E-2</v>
      </c>
      <c r="F1041" s="2">
        <v>2.53183453443649E-2</v>
      </c>
    </row>
    <row r="1042" spans="1:6" x14ac:dyDescent="0.6">
      <c r="A1042" s="1">
        <v>37728</v>
      </c>
      <c r="B1042" s="2">
        <v>2.5889765753601999E-2</v>
      </c>
      <c r="C1042" s="2">
        <v>3.1449292592904202E-2</v>
      </c>
      <c r="D1042" s="2">
        <v>1.27061731609673E-2</v>
      </c>
      <c r="E1042" s="2">
        <v>7.8094209906423497E-4</v>
      </c>
      <c r="F1042" s="2">
        <v>3.3717465511430199E-2</v>
      </c>
    </row>
    <row r="1043" spans="1:6" x14ac:dyDescent="0.6">
      <c r="A1043" s="1">
        <v>37729</v>
      </c>
      <c r="B1043" s="2">
        <v>1.7584422500744299E-2</v>
      </c>
      <c r="C1043" s="2">
        <v>3.32566078915911E-2</v>
      </c>
      <c r="D1043" s="2">
        <v>3.6360579203218703E-2</v>
      </c>
      <c r="E1043" s="2">
        <v>4.9455584602077398E-4</v>
      </c>
      <c r="F1043" s="2">
        <v>7.0877797352520899E-3</v>
      </c>
    </row>
    <row r="1044" spans="1:6" x14ac:dyDescent="0.6">
      <c r="A1044" s="1">
        <v>37732</v>
      </c>
      <c r="B1044" s="2">
        <v>2.9444973126404001E-2</v>
      </c>
      <c r="C1044" s="2">
        <v>4.4110979689474299E-2</v>
      </c>
      <c r="D1044" s="2">
        <v>1.48914218698563E-2</v>
      </c>
      <c r="E1044" s="2">
        <v>3.6737910476807897E-2</v>
      </c>
      <c r="F1044" s="2">
        <v>9.0577604634934899E-3</v>
      </c>
    </row>
    <row r="1045" spans="1:6" x14ac:dyDescent="0.6">
      <c r="A1045" s="1">
        <v>37733</v>
      </c>
      <c r="B1045" s="2">
        <v>2.4806970240150401E-2</v>
      </c>
      <c r="C1045" s="2">
        <v>4.9335066223966002E-2</v>
      </c>
      <c r="D1045" s="2">
        <v>4.5957336897770498E-2</v>
      </c>
      <c r="E1045" s="2">
        <v>5.0884655332095697E-3</v>
      </c>
      <c r="F1045" s="2">
        <v>1.7759577578252701E-2</v>
      </c>
    </row>
    <row r="1046" spans="1:6" x14ac:dyDescent="0.6">
      <c r="A1046" s="1">
        <v>37734</v>
      </c>
      <c r="B1046" s="2">
        <v>1.03907812397744E-2</v>
      </c>
      <c r="C1046" s="2">
        <v>2.10217270393998E-2</v>
      </c>
      <c r="D1046" s="2">
        <v>4.2629271027157703E-2</v>
      </c>
      <c r="E1046" s="2">
        <v>1.4812187462655E-2</v>
      </c>
      <c r="F1046" s="2">
        <v>2.69784122485098E-2</v>
      </c>
    </row>
    <row r="1047" spans="1:6" x14ac:dyDescent="0.6">
      <c r="A1047" s="1">
        <v>37735</v>
      </c>
      <c r="B1047" s="2">
        <v>2.4193993255486899E-2</v>
      </c>
      <c r="C1047" s="2">
        <v>2.0815646592247598E-2</v>
      </c>
      <c r="D1047" s="2">
        <v>1.1631277198519E-2</v>
      </c>
      <c r="E1047" s="2">
        <v>4.4033190840046497E-3</v>
      </c>
      <c r="F1047" s="2">
        <v>3.5597126475112699E-2</v>
      </c>
    </row>
    <row r="1048" spans="1:6" x14ac:dyDescent="0.6">
      <c r="A1048" s="1">
        <v>37736</v>
      </c>
      <c r="B1048" s="2">
        <v>1.52969390117492E-2</v>
      </c>
      <c r="C1048" s="2">
        <v>5.5579039803437102E-3</v>
      </c>
      <c r="D1048" s="2">
        <v>3.5891040160749302E-2</v>
      </c>
      <c r="E1048" s="2">
        <v>3.1325232740108599E-3</v>
      </c>
      <c r="F1048" s="2">
        <v>9.1448471887961499E-3</v>
      </c>
    </row>
    <row r="1049" spans="1:6" x14ac:dyDescent="0.6">
      <c r="A1049" s="1">
        <v>37739</v>
      </c>
      <c r="B1049" s="2">
        <v>2.90847094525972E-2</v>
      </c>
      <c r="C1049" s="2">
        <v>3.8054081436776001E-2</v>
      </c>
      <c r="D1049" s="2">
        <v>1.7246380182624799E-2</v>
      </c>
      <c r="E1049" s="2">
        <v>3.7229509875300597E-2</v>
      </c>
      <c r="F1049" s="2">
        <v>5.85594157313684E-3</v>
      </c>
    </row>
    <row r="1050" spans="1:6" x14ac:dyDescent="0.6">
      <c r="A1050" s="1">
        <v>37740</v>
      </c>
      <c r="B1050" s="2">
        <v>2.6861437642724102E-2</v>
      </c>
      <c r="C1050" s="2">
        <v>5.0336228866182699E-2</v>
      </c>
      <c r="D1050" s="2">
        <v>4.9687449087443603E-2</v>
      </c>
      <c r="E1050" s="2">
        <v>8.0944232874003395E-3</v>
      </c>
      <c r="F1050" s="2">
        <v>2.1150237932552499E-2</v>
      </c>
    </row>
    <row r="1051" spans="1:6" x14ac:dyDescent="0.6">
      <c r="A1051" s="1">
        <v>37741</v>
      </c>
      <c r="B1051" s="2">
        <v>1.5092199433689999E-2</v>
      </c>
      <c r="C1051" s="2">
        <v>2.1788987694591599E-2</v>
      </c>
      <c r="D1051" s="2">
        <v>4.3121467501058802E-2</v>
      </c>
      <c r="E1051" s="2">
        <v>1.4437281800663899E-2</v>
      </c>
      <c r="F1051" s="2">
        <v>2.5072941116970001E-2</v>
      </c>
    </row>
    <row r="1052" spans="1:6" x14ac:dyDescent="0.6">
      <c r="A1052" s="1">
        <v>37743</v>
      </c>
      <c r="B1052" s="2">
        <v>2.6159960079843E-2</v>
      </c>
      <c r="C1052" s="2">
        <v>1.21953194302904E-2</v>
      </c>
      <c r="D1052" s="2">
        <v>9.9880732802132208E-3</v>
      </c>
      <c r="E1052" s="2">
        <v>5.3646420354904701E-3</v>
      </c>
      <c r="F1052" s="2">
        <v>3.2678323292541701E-2</v>
      </c>
    </row>
    <row r="1053" spans="1:6" x14ac:dyDescent="0.6">
      <c r="A1053" s="1">
        <v>37747</v>
      </c>
      <c r="B1053" s="2">
        <v>1.66261675957428E-2</v>
      </c>
      <c r="C1053" s="2">
        <v>8.0134793792834193E-3</v>
      </c>
      <c r="D1053" s="2">
        <v>3.7078468154964801E-2</v>
      </c>
      <c r="E1053" s="2">
        <v>7.8727719079763005E-4</v>
      </c>
      <c r="F1053" s="2">
        <v>7.5115835524217599E-3</v>
      </c>
    </row>
    <row r="1054" spans="1:6" x14ac:dyDescent="0.6">
      <c r="A1054" s="1">
        <v>37748</v>
      </c>
      <c r="B1054" s="2">
        <v>2.9468938084631E-2</v>
      </c>
      <c r="C1054" s="2">
        <v>3.9824103052278702E-2</v>
      </c>
      <c r="D1054" s="2">
        <v>1.6398399475498399E-2</v>
      </c>
      <c r="E1054" s="2">
        <v>3.5937979118301502E-2</v>
      </c>
      <c r="F1054" s="2">
        <v>3.8100130533503798E-3</v>
      </c>
    </row>
    <row r="1055" spans="1:6" x14ac:dyDescent="0.6">
      <c r="A1055" s="1">
        <v>37750</v>
      </c>
      <c r="B1055" s="2">
        <v>2.6032990827255E-2</v>
      </c>
      <c r="C1055" s="2">
        <v>5.0540505187465098E-2</v>
      </c>
      <c r="D1055" s="2">
        <v>4.8001315985758901E-2</v>
      </c>
      <c r="E1055" s="2">
        <v>6.6182815811972702E-3</v>
      </c>
      <c r="F1055" s="2">
        <v>1.9553738393695699E-2</v>
      </c>
    </row>
    <row r="1056" spans="1:6" x14ac:dyDescent="0.6">
      <c r="A1056" s="1">
        <v>37753</v>
      </c>
      <c r="B1056" s="2">
        <v>1.40123043207608E-2</v>
      </c>
      <c r="C1056" s="2">
        <v>2.8810813720090499E-2</v>
      </c>
      <c r="D1056" s="2">
        <v>4.3683004192080203E-2</v>
      </c>
      <c r="E1056" s="2">
        <v>8.8408936229585709E-3</v>
      </c>
      <c r="F1056" s="2">
        <v>4.3232608577439401E-2</v>
      </c>
    </row>
    <row r="1057" spans="1:6" x14ac:dyDescent="0.6">
      <c r="A1057" s="1">
        <v>37754</v>
      </c>
      <c r="B1057" s="2">
        <v>2.49586562903081E-2</v>
      </c>
      <c r="C1057" s="2">
        <v>3.2574425870939297E-2</v>
      </c>
      <c r="D1057" s="2">
        <v>1.20128728283624E-2</v>
      </c>
      <c r="E1057" s="2">
        <v>1.42920295327757E-3</v>
      </c>
      <c r="F1057" s="2">
        <v>4.12836222780096E-2</v>
      </c>
    </row>
    <row r="1058" spans="1:6" x14ac:dyDescent="0.6">
      <c r="A1058" s="1">
        <v>37755</v>
      </c>
      <c r="B1058" s="2">
        <v>1.55083130663362E-2</v>
      </c>
      <c r="C1058" s="2">
        <v>1.2247269831701501E-3</v>
      </c>
      <c r="D1058" s="2">
        <v>3.5920399756918797E-2</v>
      </c>
      <c r="E1058" s="2">
        <v>2.1558541112643502E-3</v>
      </c>
      <c r="F1058" s="2">
        <v>7.81163165518117E-3</v>
      </c>
    </row>
    <row r="1059" spans="1:6" x14ac:dyDescent="0.6">
      <c r="A1059" s="1">
        <v>37756</v>
      </c>
      <c r="B1059" s="2">
        <v>2.88111485926019E-2</v>
      </c>
      <c r="C1059" s="2">
        <v>3.8492541724589803E-2</v>
      </c>
      <c r="D1059" s="2">
        <v>1.68881558375421E-2</v>
      </c>
      <c r="E1059" s="2">
        <v>3.6694335273778897E-2</v>
      </c>
      <c r="F1059" s="2">
        <v>6.9987977888162902E-3</v>
      </c>
    </row>
    <row r="1060" spans="1:6" x14ac:dyDescent="0.6">
      <c r="A1060" s="1">
        <v>37757</v>
      </c>
      <c r="B1060" s="2">
        <v>2.6398634859709998E-2</v>
      </c>
      <c r="C1060" s="2">
        <v>4.9396630867232602E-2</v>
      </c>
      <c r="D1060" s="2">
        <v>4.7053534276407398E-2</v>
      </c>
      <c r="E1060" s="2">
        <v>6.7812773990151703E-3</v>
      </c>
      <c r="F1060" s="2">
        <v>2.3856723889549399E-2</v>
      </c>
    </row>
    <row r="1061" spans="1:6" x14ac:dyDescent="0.6">
      <c r="A1061" s="1">
        <v>37760</v>
      </c>
      <c r="B1061" s="2">
        <v>1.3114859500314701E-2</v>
      </c>
      <c r="C1061" s="2">
        <v>2.24005571269511E-2</v>
      </c>
      <c r="D1061" s="2">
        <v>4.1642374620901798E-2</v>
      </c>
      <c r="E1061" s="2">
        <v>1.4828322715043E-2</v>
      </c>
      <c r="F1061" s="2">
        <v>2.9150847628722699E-2</v>
      </c>
    </row>
    <row r="1062" spans="1:6" x14ac:dyDescent="0.6">
      <c r="A1062" s="1">
        <v>37761</v>
      </c>
      <c r="B1062" s="2">
        <v>2.5680258017481701E-2</v>
      </c>
      <c r="C1062" s="2">
        <v>1.62851420853578E-2</v>
      </c>
      <c r="D1062" s="2">
        <v>1.18043168380049E-2</v>
      </c>
      <c r="E1062" s="2">
        <v>3.3650591593904198E-3</v>
      </c>
      <c r="F1062" s="2">
        <v>3.6281168244431998E-2</v>
      </c>
    </row>
    <row r="1063" spans="1:6" x14ac:dyDescent="0.6">
      <c r="A1063" s="1">
        <v>37762</v>
      </c>
      <c r="B1063" s="2">
        <v>1.6500505978372101E-2</v>
      </c>
      <c r="C1063" s="2">
        <v>1.0677075954402799E-2</v>
      </c>
      <c r="D1063" s="2">
        <v>3.6575334688948601E-2</v>
      </c>
      <c r="E1063" s="2">
        <v>2.0374123066824699E-3</v>
      </c>
      <c r="F1063" s="2">
        <v>7.24658097852348E-3</v>
      </c>
    </row>
    <row r="1064" spans="1:6" x14ac:dyDescent="0.6">
      <c r="A1064" s="1">
        <v>37763</v>
      </c>
      <c r="B1064" s="2">
        <v>2.96203806044078E-2</v>
      </c>
      <c r="C1064" s="2">
        <v>3.4690700800978497E-2</v>
      </c>
      <c r="D1064" s="2">
        <v>1.62730605547831E-2</v>
      </c>
      <c r="E1064" s="2">
        <v>3.7418787360116203E-2</v>
      </c>
      <c r="F1064" s="2">
        <v>6.4645429993439498E-3</v>
      </c>
    </row>
    <row r="1065" spans="1:6" x14ac:dyDescent="0.6">
      <c r="A1065" s="1">
        <v>37764</v>
      </c>
      <c r="B1065" s="2">
        <v>2.65959323317622E-2</v>
      </c>
      <c r="C1065" s="2">
        <v>5.7053979247928599E-2</v>
      </c>
      <c r="D1065" s="2">
        <v>4.8691531384438602E-2</v>
      </c>
      <c r="E1065" s="2">
        <v>7.3342692067010001E-3</v>
      </c>
      <c r="F1065" s="2">
        <v>2.08916254024306E-2</v>
      </c>
    </row>
    <row r="1066" spans="1:6" x14ac:dyDescent="0.6">
      <c r="A1066" s="1">
        <v>37767</v>
      </c>
      <c r="B1066" s="2">
        <v>1.4116608859389E-2</v>
      </c>
      <c r="C1066" s="2">
        <v>4.0914146724741099E-2</v>
      </c>
      <c r="D1066" s="2">
        <v>4.4222136117189899E-2</v>
      </c>
      <c r="E1066" s="2">
        <v>1.2252048792539201E-2</v>
      </c>
      <c r="F1066" s="2">
        <v>2.9636976901003899E-2</v>
      </c>
    </row>
    <row r="1067" spans="1:6" x14ac:dyDescent="0.6">
      <c r="A1067" s="1">
        <v>37768</v>
      </c>
      <c r="B1067" s="2">
        <v>2.4814112248207901E-2</v>
      </c>
      <c r="C1067" s="2">
        <v>1.71106180045359E-2</v>
      </c>
      <c r="D1067" s="2">
        <v>1.20651485256279E-2</v>
      </c>
      <c r="E1067" s="2">
        <v>3.08562289984115E-3</v>
      </c>
      <c r="F1067" s="2">
        <v>3.7424526627416702E-2</v>
      </c>
    </row>
    <row r="1068" spans="1:6" x14ac:dyDescent="0.6">
      <c r="A1068" s="1">
        <v>37769</v>
      </c>
      <c r="B1068" s="2">
        <v>1.5447049933408201E-2</v>
      </c>
      <c r="C1068" s="2">
        <v>5.4413513642970904E-3</v>
      </c>
      <c r="D1068" s="2">
        <v>3.9834555373553203E-2</v>
      </c>
      <c r="E1068" s="2">
        <v>3.67652108791471E-4</v>
      </c>
      <c r="F1068" s="2">
        <v>6.3329515906469496E-3</v>
      </c>
    </row>
    <row r="1069" spans="1:6" x14ac:dyDescent="0.6">
      <c r="A1069" s="1">
        <v>37770</v>
      </c>
      <c r="B1069" s="2">
        <v>2.8730025193304701E-2</v>
      </c>
      <c r="C1069" s="2">
        <v>3.6545580690048401E-2</v>
      </c>
      <c r="D1069" s="2">
        <v>1.78105062154825E-2</v>
      </c>
      <c r="E1069" s="2">
        <v>3.5283462873799402E-2</v>
      </c>
      <c r="F1069" s="2">
        <v>2.9695888544967099E-3</v>
      </c>
    </row>
    <row r="1070" spans="1:6" x14ac:dyDescent="0.6">
      <c r="A1070" s="1">
        <v>37771</v>
      </c>
      <c r="B1070" s="2">
        <v>2.6939131386223201E-2</v>
      </c>
      <c r="C1070" s="2">
        <v>5.1190181334864901E-2</v>
      </c>
      <c r="D1070" s="2">
        <v>4.8110239371423301E-2</v>
      </c>
      <c r="E1070" s="2">
        <v>8.7957084251776008E-3</v>
      </c>
      <c r="F1070" s="2">
        <v>2.81871686213227E-2</v>
      </c>
    </row>
    <row r="1071" spans="1:6" x14ac:dyDescent="0.6">
      <c r="A1071" s="1">
        <v>37774</v>
      </c>
      <c r="B1071" s="2">
        <v>1.48357811930073E-2</v>
      </c>
      <c r="C1071" s="2">
        <v>2.4260284636172101E-2</v>
      </c>
      <c r="D1071" s="2">
        <v>4.3426376415552602E-2</v>
      </c>
      <c r="E1071" s="2">
        <v>1.31820022483469E-2</v>
      </c>
      <c r="F1071" s="2">
        <v>2.8825770657649501E-2</v>
      </c>
    </row>
    <row r="1072" spans="1:6" x14ac:dyDescent="0.6">
      <c r="A1072" s="1">
        <v>37775</v>
      </c>
      <c r="B1072" s="2">
        <v>2.5458654041143301E-2</v>
      </c>
      <c r="C1072" s="2">
        <v>1.1962661714362499E-2</v>
      </c>
      <c r="D1072" s="2">
        <v>1.03796205604625E-2</v>
      </c>
      <c r="E1072" s="2">
        <v>4.9221648924404103E-3</v>
      </c>
      <c r="F1072" s="2">
        <v>2.9940673302487002E-2</v>
      </c>
    </row>
    <row r="1073" spans="1:6" x14ac:dyDescent="0.6">
      <c r="A1073" s="1">
        <v>37776</v>
      </c>
      <c r="B1073" s="2">
        <v>1.6727617453684E-2</v>
      </c>
      <c r="C1073" s="2">
        <v>1.1024299115837599E-2</v>
      </c>
      <c r="D1073" s="2">
        <v>3.5852587362579E-2</v>
      </c>
      <c r="E1073" s="2">
        <v>2.3286839732198699E-3</v>
      </c>
      <c r="F1073" s="2">
        <v>3.2851057367663198E-3</v>
      </c>
    </row>
    <row r="1074" spans="1:6" x14ac:dyDescent="0.6">
      <c r="A1074" s="1">
        <v>37777</v>
      </c>
      <c r="B1074" s="2">
        <v>2.8777355844462098E-2</v>
      </c>
      <c r="C1074" s="2">
        <v>5.0302173749344897E-2</v>
      </c>
      <c r="D1074" s="2">
        <v>1.5701941418229001E-2</v>
      </c>
      <c r="E1074" s="2">
        <v>3.1313800906648898E-2</v>
      </c>
      <c r="F1074" s="2">
        <v>1.20057856418214E-2</v>
      </c>
    </row>
    <row r="1075" spans="1:6" x14ac:dyDescent="0.6">
      <c r="A1075" s="1">
        <v>37781</v>
      </c>
      <c r="B1075" s="2">
        <v>2.6221094365719101E-2</v>
      </c>
      <c r="C1075" s="2">
        <v>5.0325192109076801E-2</v>
      </c>
      <c r="D1075" s="2">
        <v>4.7067639672404002E-2</v>
      </c>
      <c r="E1075" s="2">
        <v>8.4164232086060102E-3</v>
      </c>
      <c r="F1075" s="2">
        <v>2.72604107472166E-2</v>
      </c>
    </row>
    <row r="1076" spans="1:6" x14ac:dyDescent="0.6">
      <c r="A1076" s="1">
        <v>37782</v>
      </c>
      <c r="B1076" s="2">
        <v>1.33295735571553E-2</v>
      </c>
      <c r="C1076" s="2">
        <v>2.5161923959102699E-2</v>
      </c>
      <c r="D1076" s="2">
        <v>4.2275825005385098E-2</v>
      </c>
      <c r="E1076" s="2">
        <v>1.07790436508335E-2</v>
      </c>
      <c r="F1076" s="2">
        <v>4.1182641577227501E-2</v>
      </c>
    </row>
    <row r="1077" spans="1:6" x14ac:dyDescent="0.6">
      <c r="A1077" s="1">
        <v>37783</v>
      </c>
      <c r="B1077" s="2">
        <v>2.8153160744312199E-2</v>
      </c>
      <c r="C1077" s="2">
        <v>1.6908361327135701E-2</v>
      </c>
      <c r="D1077" s="2">
        <v>1.2119793026411601E-2</v>
      </c>
      <c r="E1077" s="2">
        <v>2.5009350335457002E-3</v>
      </c>
      <c r="F1077" s="2">
        <v>4.5969163408000897E-2</v>
      </c>
    </row>
    <row r="1078" spans="1:6" x14ac:dyDescent="0.6">
      <c r="A1078" s="1">
        <v>37784</v>
      </c>
      <c r="B1078" s="2">
        <v>1.9550764622831798E-2</v>
      </c>
      <c r="C1078" s="2">
        <v>5.2315594052425403E-3</v>
      </c>
      <c r="D1078" s="2">
        <v>3.2558429618235601E-2</v>
      </c>
      <c r="E1078" s="2">
        <v>1.3314896490383601E-4</v>
      </c>
      <c r="F1078" s="2">
        <v>1.23772070593062E-2</v>
      </c>
    </row>
    <row r="1079" spans="1:6" x14ac:dyDescent="0.6">
      <c r="A1079" s="1">
        <v>37785</v>
      </c>
      <c r="B1079" s="2">
        <v>2.9459426931106501E-2</v>
      </c>
      <c r="C1079" s="2">
        <v>3.7183086779146897E-2</v>
      </c>
      <c r="D1079" s="2">
        <v>1.50709946945342E-2</v>
      </c>
      <c r="E1079" s="2">
        <v>2.51301902826284E-2</v>
      </c>
      <c r="F1079" s="2">
        <v>2.6282201607639201E-2</v>
      </c>
    </row>
    <row r="1080" spans="1:6" x14ac:dyDescent="0.6">
      <c r="A1080" s="1">
        <v>37788</v>
      </c>
      <c r="B1080" s="2">
        <v>2.4905622325677602E-2</v>
      </c>
      <c r="C1080" s="2">
        <v>5.6102637912634201E-2</v>
      </c>
      <c r="D1080" s="2">
        <v>4.5892689895267701E-2</v>
      </c>
      <c r="E1080" s="2">
        <v>5.0819847938008101E-3</v>
      </c>
      <c r="F1080" s="2">
        <v>1.7289796368264301E-2</v>
      </c>
    </row>
    <row r="1081" spans="1:6" x14ac:dyDescent="0.6">
      <c r="A1081" s="1">
        <v>37789</v>
      </c>
      <c r="B1081" s="2">
        <v>1.0248736837222799E-2</v>
      </c>
      <c r="C1081" s="2">
        <v>4.3356410144882798E-2</v>
      </c>
      <c r="D1081" s="2">
        <v>3.9343715946779503E-2</v>
      </c>
      <c r="E1081" s="2">
        <v>1.35530057727174E-2</v>
      </c>
      <c r="F1081" s="2">
        <v>4.3844664939344503E-2</v>
      </c>
    </row>
    <row r="1082" spans="1:6" x14ac:dyDescent="0.6">
      <c r="A1082" s="1">
        <v>37790</v>
      </c>
      <c r="B1082" s="2">
        <v>2.56683200971921E-2</v>
      </c>
      <c r="C1082" s="2">
        <v>3.09655176205401E-2</v>
      </c>
      <c r="D1082" s="2">
        <v>1.19022060132677E-2</v>
      </c>
      <c r="E1082" s="2">
        <v>7.4874569602394999E-3</v>
      </c>
      <c r="F1082" s="2">
        <v>6.84164401343509E-2</v>
      </c>
    </row>
    <row r="1083" spans="1:6" x14ac:dyDescent="0.6">
      <c r="A1083" s="1">
        <v>37791</v>
      </c>
      <c r="B1083" s="2">
        <v>1.6405595677267001E-2</v>
      </c>
      <c r="C1083" s="2">
        <v>1.6215647912409099E-2</v>
      </c>
      <c r="D1083" s="2">
        <v>3.55097969635935E-2</v>
      </c>
      <c r="E1083" s="2">
        <v>3.6827338932470502E-3</v>
      </c>
      <c r="F1083" s="2">
        <v>2.1667381292226301E-3</v>
      </c>
    </row>
    <row r="1084" spans="1:6" x14ac:dyDescent="0.6">
      <c r="A1084" s="1">
        <v>37792</v>
      </c>
      <c r="B1084" s="2">
        <v>2.7271704418239499E-2</v>
      </c>
      <c r="C1084" s="2">
        <v>6.4159374046532797E-2</v>
      </c>
      <c r="D1084" s="2">
        <v>1.20229468255476E-2</v>
      </c>
      <c r="E1084" s="2">
        <v>3.7640600147727798E-2</v>
      </c>
      <c r="F1084" s="2">
        <v>1.90133693813665E-3</v>
      </c>
    </row>
    <row r="1085" spans="1:6" x14ac:dyDescent="0.6">
      <c r="A1085" s="1">
        <v>37795</v>
      </c>
      <c r="B1085" s="2">
        <v>2.72231921005072E-2</v>
      </c>
      <c r="C1085" s="2">
        <v>6.3929911468286096E-2</v>
      </c>
      <c r="D1085" s="2">
        <v>4.7992992056532797E-2</v>
      </c>
      <c r="E1085" s="2">
        <v>7.8032948068516E-3</v>
      </c>
      <c r="F1085" s="2">
        <v>3.07200064724375E-2</v>
      </c>
    </row>
    <row r="1086" spans="1:6" x14ac:dyDescent="0.6">
      <c r="A1086" s="1">
        <v>37796</v>
      </c>
      <c r="B1086" s="2">
        <v>1.2594522609059499E-2</v>
      </c>
      <c r="C1086" s="2">
        <v>2.7859523853548E-2</v>
      </c>
      <c r="D1086" s="2">
        <v>4.4084481969543898E-2</v>
      </c>
      <c r="E1086" s="2">
        <v>1.3587938906045999E-2</v>
      </c>
      <c r="F1086" s="2">
        <v>2.7012637942141898E-2</v>
      </c>
    </row>
    <row r="1087" spans="1:6" x14ac:dyDescent="0.6">
      <c r="A1087" s="1">
        <v>37797</v>
      </c>
      <c r="B1087" s="2">
        <v>2.36886623941291E-2</v>
      </c>
      <c r="C1087" s="2">
        <v>2.73281643834862E-2</v>
      </c>
      <c r="D1087" s="2">
        <v>1.24008208248022E-2</v>
      </c>
      <c r="E1087" s="2">
        <v>4.5274708231033897E-3</v>
      </c>
      <c r="F1087" s="2">
        <v>2.9278076367491E-2</v>
      </c>
    </row>
    <row r="1088" spans="1:6" x14ac:dyDescent="0.6">
      <c r="A1088" s="1">
        <v>37798</v>
      </c>
      <c r="B1088" s="2">
        <v>1.5252345134912E-2</v>
      </c>
      <c r="C1088" s="2">
        <v>3.6236189197112198E-3</v>
      </c>
      <c r="D1088" s="2">
        <v>3.6728892302696402E-2</v>
      </c>
      <c r="E1088" s="2">
        <v>8.5676997795151801E-4</v>
      </c>
      <c r="F1088" s="2">
        <v>7.7547178674464102E-3</v>
      </c>
    </row>
    <row r="1089" spans="1:6" x14ac:dyDescent="0.6">
      <c r="A1089" s="1">
        <v>37799</v>
      </c>
      <c r="B1089" s="2">
        <v>2.7121754854893199E-2</v>
      </c>
      <c r="C1089" s="2">
        <v>4.16120091086268E-2</v>
      </c>
      <c r="D1089" s="2">
        <v>1.7199620275327801E-2</v>
      </c>
      <c r="E1089" s="2">
        <v>3.47642421250733E-2</v>
      </c>
      <c r="F1089" s="2">
        <v>4.2976597935718798E-3</v>
      </c>
    </row>
    <row r="1090" spans="1:6" x14ac:dyDescent="0.6">
      <c r="A1090" s="1">
        <v>37802</v>
      </c>
      <c r="B1090" s="2">
        <v>2.78178466115288E-2</v>
      </c>
      <c r="C1090" s="2">
        <v>5.0567085852765502E-2</v>
      </c>
      <c r="D1090" s="2">
        <v>4.7875937879602197E-2</v>
      </c>
      <c r="E1090" s="2">
        <v>3.59843516978035E-3</v>
      </c>
      <c r="F1090" s="2">
        <v>1.07911889664895E-2</v>
      </c>
    </row>
    <row r="1091" spans="1:6" x14ac:dyDescent="0.6">
      <c r="A1091" s="1">
        <v>37803</v>
      </c>
      <c r="B1091" s="2">
        <v>1.42445052224565E-2</v>
      </c>
      <c r="C1091" s="2">
        <v>2.3623238627471101E-2</v>
      </c>
      <c r="D1091" s="2">
        <v>4.2735629521176197E-2</v>
      </c>
      <c r="E1091" s="2">
        <v>1.15182722332048E-2</v>
      </c>
      <c r="F1091" s="2">
        <v>3.8026095821643499E-2</v>
      </c>
    </row>
    <row r="1092" spans="1:6" x14ac:dyDescent="0.6">
      <c r="A1092" s="1">
        <v>37804</v>
      </c>
      <c r="B1092" s="2">
        <v>2.4620694959642399E-2</v>
      </c>
      <c r="C1092" s="2">
        <v>3.1612695207938503E-2</v>
      </c>
      <c r="D1092" s="2">
        <v>1.44744281792589E-2</v>
      </c>
      <c r="E1092" s="2">
        <v>4.6205016148760198E-3</v>
      </c>
      <c r="F1092" s="2">
        <v>4.1149109734886599E-2</v>
      </c>
    </row>
    <row r="1093" spans="1:6" x14ac:dyDescent="0.6">
      <c r="A1093" s="1">
        <v>37805</v>
      </c>
      <c r="B1093" s="2">
        <v>1.5948214805676798E-2</v>
      </c>
      <c r="C1093" s="2">
        <v>4.7298962433081904E-3</v>
      </c>
      <c r="D1093" s="2">
        <v>3.3161953219727799E-2</v>
      </c>
      <c r="E1093" s="2">
        <v>9.3273516596548804E-3</v>
      </c>
      <c r="F1093" s="2">
        <v>3.79974838984561E-2</v>
      </c>
    </row>
    <row r="1094" spans="1:6" x14ac:dyDescent="0.6">
      <c r="A1094" s="1">
        <v>37806</v>
      </c>
      <c r="B1094" s="2">
        <v>2.6415542573065699E-2</v>
      </c>
      <c r="C1094" s="2">
        <v>4.5390943453670701E-2</v>
      </c>
      <c r="D1094" s="2">
        <v>1.51311154250306E-2</v>
      </c>
      <c r="E1094" s="2">
        <v>3.4565716746658801E-2</v>
      </c>
      <c r="F1094" s="2">
        <v>8.5657337329577594E-3</v>
      </c>
    </row>
    <row r="1095" spans="1:6" x14ac:dyDescent="0.6">
      <c r="A1095" s="1">
        <v>37809</v>
      </c>
      <c r="B1095" s="2">
        <v>2.8466682366885002E-2</v>
      </c>
      <c r="C1095" s="2">
        <v>5.7615368671519701E-2</v>
      </c>
      <c r="D1095" s="2">
        <v>4.4497434761110802E-2</v>
      </c>
      <c r="E1095" s="2">
        <v>5.1083645159459099E-3</v>
      </c>
      <c r="F1095" s="2">
        <v>1.87379442116388E-2</v>
      </c>
    </row>
    <row r="1096" spans="1:6" x14ac:dyDescent="0.6">
      <c r="A1096" s="1">
        <v>37810</v>
      </c>
      <c r="B1096" s="2">
        <v>1.3118447856607001E-2</v>
      </c>
      <c r="C1096" s="2">
        <v>2.8925960092248799E-2</v>
      </c>
      <c r="D1096" s="2">
        <v>3.8478143525870499E-2</v>
      </c>
      <c r="E1096" s="2">
        <v>2.22397478062927E-2</v>
      </c>
      <c r="F1096" s="2">
        <v>1.7265991699836301E-2</v>
      </c>
    </row>
    <row r="1097" spans="1:6" x14ac:dyDescent="0.6">
      <c r="A1097" s="1">
        <v>37811</v>
      </c>
      <c r="B1097" s="2">
        <v>2.3848401948770099E-2</v>
      </c>
      <c r="C1097" s="2">
        <v>2.1167572029828101E-2</v>
      </c>
      <c r="D1097" s="2">
        <v>1.17537060043878E-2</v>
      </c>
      <c r="E1097" s="2">
        <v>3.3768542610520102E-3</v>
      </c>
      <c r="F1097" s="2">
        <v>2.72032476513017E-2</v>
      </c>
    </row>
    <row r="1098" spans="1:6" x14ac:dyDescent="0.6">
      <c r="A1098" s="1">
        <v>37812</v>
      </c>
      <c r="B1098" s="2">
        <v>1.5851271254584399E-2</v>
      </c>
      <c r="C1098" s="2">
        <v>4.5961980471936901E-3</v>
      </c>
      <c r="D1098" s="2">
        <v>3.5122758020676201E-2</v>
      </c>
      <c r="E1098" s="2">
        <v>4.4341481301161997E-3</v>
      </c>
      <c r="F1098" s="2">
        <v>1.8642870079719501E-2</v>
      </c>
    </row>
    <row r="1099" spans="1:6" x14ac:dyDescent="0.6">
      <c r="A1099" s="1">
        <v>37813</v>
      </c>
      <c r="B1099" s="2">
        <v>2.6393750124911599E-2</v>
      </c>
      <c r="C1099" s="2">
        <v>3.7536350750764197E-2</v>
      </c>
      <c r="D1099" s="2">
        <v>1.48031455669529E-2</v>
      </c>
      <c r="E1099" s="2">
        <v>3.7440469878266498E-2</v>
      </c>
      <c r="F1099" s="2">
        <v>1.63443090939225E-2</v>
      </c>
    </row>
    <row r="1100" spans="1:6" x14ac:dyDescent="0.6">
      <c r="A1100" s="1">
        <v>37816</v>
      </c>
      <c r="B1100" s="2">
        <v>2.94019195234392E-2</v>
      </c>
      <c r="C1100" s="2">
        <v>6.3167953681711506E-2</v>
      </c>
      <c r="D1100" s="2">
        <v>4.5174411440614001E-2</v>
      </c>
      <c r="E1100" s="2">
        <v>5.4159454433852497E-3</v>
      </c>
      <c r="F1100" s="2">
        <v>2.10123862523817E-2</v>
      </c>
    </row>
    <row r="1101" spans="1:6" x14ac:dyDescent="0.6">
      <c r="A1101" s="1">
        <v>37817</v>
      </c>
      <c r="B1101" s="2">
        <v>1.35116465753652E-2</v>
      </c>
      <c r="C1101" s="2">
        <v>4.0898624218384402E-2</v>
      </c>
      <c r="D1101" s="2">
        <v>4.07252895317326E-2</v>
      </c>
      <c r="E1101" s="2">
        <v>1.73495666032643E-2</v>
      </c>
      <c r="F1101" s="2">
        <v>2.7264836423343E-2</v>
      </c>
    </row>
    <row r="1102" spans="1:6" x14ac:dyDescent="0.6">
      <c r="A1102" s="1">
        <v>37818</v>
      </c>
      <c r="B1102" s="2">
        <v>2.25304589252848E-2</v>
      </c>
      <c r="C1102" s="2">
        <v>2.8357746878016701E-2</v>
      </c>
      <c r="D1102" s="2">
        <v>1.40888029698296E-2</v>
      </c>
      <c r="E1102" s="2">
        <v>2.26246043785539E-3</v>
      </c>
      <c r="F1102" s="2">
        <v>2.1874417354318901E-2</v>
      </c>
    </row>
    <row r="1103" spans="1:6" x14ac:dyDescent="0.6">
      <c r="A1103" s="1">
        <v>37820</v>
      </c>
      <c r="B1103" s="2">
        <v>1.39398842315331E-2</v>
      </c>
      <c r="C1103" s="2">
        <v>1.22805387656118E-3</v>
      </c>
      <c r="D1103" s="2">
        <v>3.5228199053540903E-2</v>
      </c>
      <c r="E1103" s="2">
        <v>1.6432975607309701E-4</v>
      </c>
      <c r="F1103" s="2">
        <v>1.08788443392127E-4</v>
      </c>
    </row>
    <row r="1104" spans="1:6" x14ac:dyDescent="0.6">
      <c r="A1104" s="1">
        <v>37823</v>
      </c>
      <c r="B1104" s="2">
        <v>2.5505245975195399E-2</v>
      </c>
      <c r="C1104" s="2">
        <v>4.4348495826590402E-2</v>
      </c>
      <c r="D1104" s="2">
        <v>1.52850919969946E-2</v>
      </c>
      <c r="E1104" s="2">
        <v>3.5429930412185298E-2</v>
      </c>
      <c r="F1104" s="2">
        <v>1.34004464692539E-2</v>
      </c>
    </row>
    <row r="1105" spans="1:6" x14ac:dyDescent="0.6">
      <c r="A1105" s="1">
        <v>37824</v>
      </c>
      <c r="B1105" s="2">
        <v>2.7977462353548199E-2</v>
      </c>
      <c r="C1105" s="2">
        <v>6.1280321604164897E-2</v>
      </c>
      <c r="D1105" s="2">
        <v>4.5966230826924998E-2</v>
      </c>
      <c r="E1105" s="2">
        <v>6.3900805532276601E-3</v>
      </c>
      <c r="F1105" s="2">
        <v>2.0740177416473899E-2</v>
      </c>
    </row>
    <row r="1106" spans="1:6" x14ac:dyDescent="0.6">
      <c r="A1106" s="1">
        <v>37825</v>
      </c>
      <c r="B1106" s="2">
        <v>1.1486473106163599E-2</v>
      </c>
      <c r="C1106" s="2">
        <v>2.8796997229446002E-2</v>
      </c>
      <c r="D1106" s="2">
        <v>4.2541706853039901E-2</v>
      </c>
      <c r="E1106" s="2">
        <v>1.3795482188439401E-2</v>
      </c>
      <c r="F1106" s="2">
        <v>3.4979434905459003E-2</v>
      </c>
    </row>
    <row r="1107" spans="1:6" x14ac:dyDescent="0.6">
      <c r="A1107" s="1">
        <v>37826</v>
      </c>
      <c r="B1107" s="2">
        <v>2.10845398986064E-2</v>
      </c>
      <c r="C1107" s="2">
        <v>2.6529811470942199E-2</v>
      </c>
      <c r="D1107" s="2">
        <v>1.18389139800751E-2</v>
      </c>
      <c r="E1107" s="2">
        <v>5.2978625111033397E-3</v>
      </c>
      <c r="F1107" s="2">
        <v>2.3776310383115101E-2</v>
      </c>
    </row>
    <row r="1108" spans="1:6" x14ac:dyDescent="0.6">
      <c r="A1108" s="1">
        <v>37827</v>
      </c>
      <c r="B1108" s="2">
        <v>1.3769829348055601E-2</v>
      </c>
      <c r="C1108" s="2">
        <v>3.61004062013703E-3</v>
      </c>
      <c r="D1108" s="2">
        <v>3.5449686332019899E-2</v>
      </c>
      <c r="E1108" s="2">
        <v>1.1378894247594199E-3</v>
      </c>
      <c r="F1108" s="2">
        <v>1.4102844690561301E-2</v>
      </c>
    </row>
    <row r="1109" spans="1:6" x14ac:dyDescent="0.6">
      <c r="A1109" s="1">
        <v>37830</v>
      </c>
      <c r="B1109" s="2">
        <v>2.5528527935431301E-2</v>
      </c>
      <c r="C1109" s="2">
        <v>4.3440774754917699E-2</v>
      </c>
      <c r="D1109" s="2">
        <v>1.72879462032073E-2</v>
      </c>
      <c r="E1109" s="2">
        <v>3.8748908903685202E-2</v>
      </c>
      <c r="F1109" s="2">
        <v>2.27651036661887E-2</v>
      </c>
    </row>
    <row r="1110" spans="1:6" x14ac:dyDescent="0.6">
      <c r="A1110" s="1">
        <v>37831</v>
      </c>
      <c r="B1110" s="2">
        <v>2.85925387093534E-2</v>
      </c>
      <c r="C1110" s="2">
        <v>6.1640793798765303E-2</v>
      </c>
      <c r="D1110" s="2">
        <v>4.6894584317022203E-2</v>
      </c>
      <c r="E1110" s="2">
        <v>3.0880085896378201E-3</v>
      </c>
      <c r="F1110" s="2">
        <v>9.7404904121412006E-3</v>
      </c>
    </row>
    <row r="1111" spans="1:6" x14ac:dyDescent="0.6">
      <c r="A1111" s="1">
        <v>37832</v>
      </c>
      <c r="B1111" s="2">
        <v>1.47831712358236E-2</v>
      </c>
      <c r="C1111" s="2">
        <v>2.6643857918309401E-2</v>
      </c>
      <c r="D1111" s="2">
        <v>4.37450687473959E-2</v>
      </c>
      <c r="E1111" s="2">
        <v>1.4913541532230399E-2</v>
      </c>
      <c r="F1111" s="2">
        <v>2.3410558763608199E-2</v>
      </c>
    </row>
    <row r="1112" spans="1:6" x14ac:dyDescent="0.6">
      <c r="A1112" s="1">
        <v>37833</v>
      </c>
      <c r="B1112" s="2">
        <v>2.5873760233529899E-2</v>
      </c>
      <c r="C1112" s="2">
        <v>1.49540731342293E-2</v>
      </c>
      <c r="D1112" s="2">
        <v>1.28372380027075E-2</v>
      </c>
      <c r="E1112" s="2">
        <v>1.48296288115939E-4</v>
      </c>
      <c r="F1112" s="2">
        <v>3.18658323653725E-2</v>
      </c>
    </row>
    <row r="1113" spans="1:6" x14ac:dyDescent="0.6">
      <c r="A1113" s="1">
        <v>37834</v>
      </c>
      <c r="B1113" s="2">
        <v>1.53332780261159E-2</v>
      </c>
      <c r="C1113" s="2">
        <v>1.4686175205610301E-2</v>
      </c>
      <c r="D1113" s="2">
        <v>3.5153498105649099E-2</v>
      </c>
      <c r="E1113" s="2">
        <v>5.8775364375006304E-3</v>
      </c>
      <c r="F1113" s="2">
        <v>1.82859676851643E-2</v>
      </c>
    </row>
    <row r="1114" spans="1:6" x14ac:dyDescent="0.6">
      <c r="A1114" s="1">
        <v>37837</v>
      </c>
      <c r="B1114" s="2">
        <v>2.5969817136076202E-2</v>
      </c>
      <c r="C1114" s="2">
        <v>4.4239559578941497E-2</v>
      </c>
      <c r="D1114" s="2">
        <v>1.46258893900802E-2</v>
      </c>
      <c r="E1114" s="2">
        <v>3.4504588360757697E-2</v>
      </c>
      <c r="F1114" s="2">
        <v>8.8875618924634196E-3</v>
      </c>
    </row>
    <row r="1115" spans="1:6" x14ac:dyDescent="0.6">
      <c r="A1115" s="1">
        <v>37838</v>
      </c>
      <c r="B1115" s="2">
        <v>2.8676649976843601E-2</v>
      </c>
      <c r="C1115" s="2">
        <v>6.7476105973656594E-2</v>
      </c>
      <c r="D1115" s="2">
        <v>4.47752525545718E-2</v>
      </c>
      <c r="E1115" s="2">
        <v>2.0929932054143102E-3</v>
      </c>
      <c r="F1115" s="2">
        <v>8.8411322628651999E-3</v>
      </c>
    </row>
    <row r="1116" spans="1:6" x14ac:dyDescent="0.6">
      <c r="A1116" s="1">
        <v>37839</v>
      </c>
      <c r="B1116" s="2">
        <v>1.30623087983001E-2</v>
      </c>
      <c r="C1116" s="2">
        <v>3.0754113478523599E-2</v>
      </c>
      <c r="D1116" s="2">
        <v>4.2227630676781203E-2</v>
      </c>
      <c r="E1116" s="2">
        <v>1.74138044890997E-2</v>
      </c>
      <c r="F1116" s="2">
        <v>2.3742344997817098E-2</v>
      </c>
    </row>
    <row r="1117" spans="1:6" x14ac:dyDescent="0.6">
      <c r="A1117" s="1">
        <v>37840</v>
      </c>
      <c r="B1117" s="2">
        <v>2.1503367409423799E-2</v>
      </c>
      <c r="C1117" s="2">
        <v>2.3296495230381999E-2</v>
      </c>
      <c r="D1117" s="2">
        <v>1.2443453924344599E-2</v>
      </c>
      <c r="E1117" s="2">
        <v>2.3664646977641702E-3</v>
      </c>
      <c r="F1117" s="2">
        <v>3.0315646169078201E-2</v>
      </c>
    </row>
    <row r="1118" spans="1:6" x14ac:dyDescent="0.6">
      <c r="A1118" s="1">
        <v>37841</v>
      </c>
      <c r="B1118" s="2">
        <v>1.4742035642220701E-2</v>
      </c>
      <c r="C1118" s="2">
        <v>1.1376012759815E-3</v>
      </c>
      <c r="D1118" s="2">
        <v>3.5529636173254497E-2</v>
      </c>
      <c r="E1118" s="2">
        <v>8.4183976599411204E-4</v>
      </c>
      <c r="F1118" s="2">
        <v>7.7439016368584497E-3</v>
      </c>
    </row>
    <row r="1119" spans="1:6" x14ac:dyDescent="0.6">
      <c r="A1119" s="1">
        <v>37844</v>
      </c>
      <c r="B1119" s="2">
        <v>2.5150031990710701E-2</v>
      </c>
      <c r="C1119" s="2">
        <v>5.0217743180560402E-2</v>
      </c>
      <c r="D1119" s="2">
        <v>1.54440208706569E-2</v>
      </c>
      <c r="E1119" s="2">
        <v>3.5359387684976602E-2</v>
      </c>
      <c r="F1119" s="2">
        <v>9.7423211432709992E-3</v>
      </c>
    </row>
    <row r="1120" spans="1:6" x14ac:dyDescent="0.6">
      <c r="A1120" s="1">
        <v>37845</v>
      </c>
      <c r="B1120" s="2">
        <v>2.91495595763832E-2</v>
      </c>
      <c r="C1120" s="2">
        <v>5.8965760937460497E-2</v>
      </c>
      <c r="D1120" s="2">
        <v>4.5132691524092598E-2</v>
      </c>
      <c r="E1120" s="2">
        <v>4.2256284139105798E-3</v>
      </c>
      <c r="F1120" s="2">
        <v>1.82257303473728E-2</v>
      </c>
    </row>
    <row r="1121" spans="1:6" x14ac:dyDescent="0.6">
      <c r="A1121" s="1">
        <v>37846</v>
      </c>
      <c r="B1121" s="2">
        <v>1.3454188842645201E-2</v>
      </c>
      <c r="C1121" s="2">
        <v>2.81051840979386E-2</v>
      </c>
      <c r="D1121" s="2">
        <v>4.2532899103111102E-2</v>
      </c>
      <c r="E1121" s="2">
        <v>1.53522484515383E-2</v>
      </c>
      <c r="F1121" s="2">
        <v>2.7685647953048599E-2</v>
      </c>
    </row>
    <row r="1122" spans="1:6" x14ac:dyDescent="0.6">
      <c r="A1122" s="1">
        <v>37847</v>
      </c>
      <c r="B1122" s="2">
        <v>2.1492537719403002E-2</v>
      </c>
      <c r="C1122" s="2">
        <v>1.8203550216411801E-2</v>
      </c>
      <c r="D1122" s="2">
        <v>1.36942764141411E-2</v>
      </c>
      <c r="E1122" s="2">
        <v>1.38996168253456E-3</v>
      </c>
      <c r="F1122" s="2">
        <v>3.4503393939542E-2</v>
      </c>
    </row>
    <row r="1123" spans="1:6" x14ac:dyDescent="0.6">
      <c r="A1123" s="1">
        <v>37851</v>
      </c>
      <c r="B1123" s="2">
        <v>1.38343993890159E-2</v>
      </c>
      <c r="C1123" s="2">
        <v>4.2505032299464804E-3</v>
      </c>
      <c r="D1123" s="2">
        <v>3.67995700472767E-2</v>
      </c>
      <c r="E1123" s="2">
        <v>1.10199485511959E-3</v>
      </c>
      <c r="F1123" s="2">
        <v>3.8003868989512301E-3</v>
      </c>
    </row>
    <row r="1124" spans="1:6" x14ac:dyDescent="0.6">
      <c r="A1124" s="1">
        <v>37852</v>
      </c>
      <c r="B1124" s="2">
        <v>2.4178017102317501E-2</v>
      </c>
      <c r="C1124" s="2">
        <v>5.23200968851526E-2</v>
      </c>
      <c r="D1124" s="2">
        <v>1.54375123220981E-2</v>
      </c>
      <c r="E1124" s="2">
        <v>3.6945941160897701E-2</v>
      </c>
      <c r="F1124" s="2">
        <v>1.0156957418809299E-2</v>
      </c>
    </row>
    <row r="1125" spans="1:6" x14ac:dyDescent="0.6">
      <c r="A1125" s="1">
        <v>37853</v>
      </c>
      <c r="B1125" s="2">
        <v>2.9849447284571999E-2</v>
      </c>
      <c r="C1125" s="2">
        <v>5.6349620917641903E-2</v>
      </c>
      <c r="D1125" s="2">
        <v>4.7248373716549101E-2</v>
      </c>
      <c r="E1125" s="2">
        <v>6.0286059659183698E-3</v>
      </c>
      <c r="F1125" s="2">
        <v>2.06139991399387E-2</v>
      </c>
    </row>
    <row r="1126" spans="1:6" x14ac:dyDescent="0.6">
      <c r="A1126" s="1">
        <v>37854</v>
      </c>
      <c r="B1126" s="2">
        <v>1.51408860236831E-2</v>
      </c>
      <c r="C1126" s="2">
        <v>2.30403487704944E-2</v>
      </c>
      <c r="D1126" s="2">
        <v>4.5155149052066003E-2</v>
      </c>
      <c r="E1126" s="2">
        <v>1.4830139259745599E-2</v>
      </c>
      <c r="F1126" s="2">
        <v>1.9757506937533802E-2</v>
      </c>
    </row>
    <row r="1127" spans="1:6" x14ac:dyDescent="0.6">
      <c r="A1127" s="1">
        <v>37855</v>
      </c>
      <c r="B1127" s="2">
        <v>2.19458705742509E-2</v>
      </c>
      <c r="C1127" s="2">
        <v>1.6093767618695E-2</v>
      </c>
      <c r="D1127" s="2">
        <v>1.3406692576711499E-2</v>
      </c>
      <c r="E1127" s="2">
        <v>8.7310840990705105E-3</v>
      </c>
      <c r="F1127" s="2">
        <v>1.8050463273267599E-2</v>
      </c>
    </row>
    <row r="1128" spans="1:6" x14ac:dyDescent="0.6">
      <c r="A1128" s="1">
        <v>37858</v>
      </c>
      <c r="B1128" s="2">
        <v>1.30932287736957E-2</v>
      </c>
      <c r="C1128" s="2">
        <v>5.2309873654370004E-3</v>
      </c>
      <c r="D1128" s="2">
        <v>3.8501730663756797E-2</v>
      </c>
      <c r="E1128" s="2">
        <v>4.15374125454104E-3</v>
      </c>
      <c r="F1128" s="2">
        <v>5.1760267572654702E-3</v>
      </c>
    </row>
    <row r="1129" spans="1:6" x14ac:dyDescent="0.6">
      <c r="A1129" s="1">
        <v>37859</v>
      </c>
      <c r="B1129" s="2">
        <v>2.51378819971163E-2</v>
      </c>
      <c r="C1129" s="2">
        <v>3.8498716639541498E-2</v>
      </c>
      <c r="D1129" s="2">
        <v>1.69593166596675E-2</v>
      </c>
      <c r="E1129" s="2">
        <v>4.0826074339973699E-2</v>
      </c>
      <c r="F1129" s="2">
        <v>2.2739814161897399E-2</v>
      </c>
    </row>
    <row r="1130" spans="1:6" x14ac:dyDescent="0.6">
      <c r="A1130" s="1">
        <v>37860</v>
      </c>
      <c r="B1130" s="2">
        <v>2.98123447880887E-2</v>
      </c>
      <c r="C1130" s="2">
        <v>5.3611810676890602E-2</v>
      </c>
      <c r="D1130" s="2">
        <v>4.9190386495863797E-2</v>
      </c>
      <c r="E1130" s="2">
        <v>8.4678647081760997E-3</v>
      </c>
      <c r="F1130" s="2">
        <v>2.6902215537876601E-2</v>
      </c>
    </row>
    <row r="1131" spans="1:6" x14ac:dyDescent="0.6">
      <c r="A1131" s="1">
        <v>37861</v>
      </c>
      <c r="B1131" s="2">
        <v>1.6013265213628398E-2</v>
      </c>
      <c r="C1131" s="2">
        <v>2.6795612130424199E-2</v>
      </c>
      <c r="D1131" s="2">
        <v>4.3928285755844801E-2</v>
      </c>
      <c r="E1131" s="2">
        <v>1.35526130660688E-2</v>
      </c>
      <c r="F1131" s="2">
        <v>2.8084970381069101E-2</v>
      </c>
    </row>
    <row r="1132" spans="1:6" x14ac:dyDescent="0.6">
      <c r="A1132" s="1">
        <v>37862</v>
      </c>
      <c r="B1132" s="2">
        <v>2.2336294649901701E-2</v>
      </c>
      <c r="C1132" s="2">
        <v>1.3313046500306999E-2</v>
      </c>
      <c r="D1132" s="2">
        <v>1.32004185629266E-2</v>
      </c>
      <c r="E1132" s="2">
        <v>1.0026790093089399E-3</v>
      </c>
      <c r="F1132" s="2">
        <v>3.6871834264453798E-2</v>
      </c>
    </row>
    <row r="1133" spans="1:6" x14ac:dyDescent="0.6">
      <c r="A1133" s="1">
        <v>37865</v>
      </c>
      <c r="B1133" s="2">
        <v>1.39424039001465E-2</v>
      </c>
      <c r="C1133" s="2">
        <v>5.6951031861846397E-3</v>
      </c>
      <c r="D1133" s="2">
        <v>3.7001466097876301E-2</v>
      </c>
      <c r="E1133" s="2">
        <v>5.3054881582605096E-4</v>
      </c>
      <c r="F1133" s="2">
        <v>4.7768066127026297E-3</v>
      </c>
    </row>
    <row r="1134" spans="1:6" x14ac:dyDescent="0.6">
      <c r="A1134" s="1">
        <v>37866</v>
      </c>
      <c r="B1134" s="2">
        <v>2.38571859136112E-2</v>
      </c>
      <c r="C1134" s="2">
        <v>5.79068345957836E-2</v>
      </c>
      <c r="D1134" s="2">
        <v>1.7302778950543701E-2</v>
      </c>
      <c r="E1134" s="2">
        <v>3.56231254267E-2</v>
      </c>
      <c r="F1134" s="2">
        <v>1.17700073512663E-2</v>
      </c>
    </row>
    <row r="1135" spans="1:6" x14ac:dyDescent="0.6">
      <c r="A1135" s="1">
        <v>37867</v>
      </c>
      <c r="B1135" s="2">
        <v>2.9988512423386501E-2</v>
      </c>
      <c r="C1135" s="2">
        <v>5.4194306061049101E-2</v>
      </c>
      <c r="D1135" s="2">
        <v>4.8471963462529903E-2</v>
      </c>
      <c r="E1135" s="2">
        <v>7.7609538480902197E-3</v>
      </c>
      <c r="F1135" s="2">
        <v>2.2358389943688401E-2</v>
      </c>
    </row>
    <row r="1136" spans="1:6" x14ac:dyDescent="0.6">
      <c r="A1136" s="1">
        <v>37868</v>
      </c>
      <c r="B1136" s="2">
        <v>1.4970251695362201E-2</v>
      </c>
      <c r="C1136" s="2">
        <v>2.2588774604408599E-2</v>
      </c>
      <c r="D1136" s="2">
        <v>4.2675187734644002E-2</v>
      </c>
      <c r="E1136" s="2">
        <v>1.5661238940056499E-2</v>
      </c>
      <c r="F1136" s="2">
        <v>2.47568861674357E-2</v>
      </c>
    </row>
    <row r="1137" spans="1:6" x14ac:dyDescent="0.6">
      <c r="A1137" s="1">
        <v>37869</v>
      </c>
      <c r="B1137" s="2">
        <v>2.11722618377382E-2</v>
      </c>
      <c r="C1137" s="2">
        <v>1.6096727211834298E-2</v>
      </c>
      <c r="D1137" s="2">
        <v>1.30529514873892E-2</v>
      </c>
      <c r="E1137" s="2">
        <v>7.5466295660761096E-3</v>
      </c>
      <c r="F1137" s="2">
        <v>2.5738292160092401E-2</v>
      </c>
    </row>
    <row r="1138" spans="1:6" x14ac:dyDescent="0.6">
      <c r="A1138" s="1">
        <v>37872</v>
      </c>
      <c r="B1138" s="2">
        <v>1.2621422089053201E-2</v>
      </c>
      <c r="C1138" s="2">
        <v>7.9857667209236507E-3</v>
      </c>
      <c r="D1138" s="2">
        <v>3.8563768473954999E-2</v>
      </c>
      <c r="E1138" s="2">
        <v>4.0973772216095199E-3</v>
      </c>
      <c r="F1138" s="2">
        <v>2.1861296789757998E-3</v>
      </c>
    </row>
    <row r="1139" spans="1:6" x14ac:dyDescent="0.6">
      <c r="A1139" s="1">
        <v>37873</v>
      </c>
      <c r="B1139" s="2">
        <v>2.4317785259023401E-2</v>
      </c>
      <c r="C1139" s="2">
        <v>4.3967847378164497E-2</v>
      </c>
      <c r="D1139" s="2">
        <v>1.6563601984260601E-2</v>
      </c>
      <c r="E1139" s="2">
        <v>3.4062779248213298E-2</v>
      </c>
      <c r="F1139" s="2">
        <v>4.6113540944046003E-3</v>
      </c>
    </row>
    <row r="1140" spans="1:6" x14ac:dyDescent="0.6">
      <c r="A1140" s="1">
        <v>37879</v>
      </c>
      <c r="B1140" s="2">
        <v>3.1117494687114999E-2</v>
      </c>
      <c r="C1140" s="2">
        <v>5.2445688100654503E-2</v>
      </c>
      <c r="D1140" s="2">
        <v>5.06342379536419E-2</v>
      </c>
      <c r="E1140" s="2">
        <v>5.1491830754457199E-3</v>
      </c>
      <c r="F1140" s="2">
        <v>1.18105810257757E-2</v>
      </c>
    </row>
    <row r="1141" spans="1:6" x14ac:dyDescent="0.6">
      <c r="A1141" s="1">
        <v>37880</v>
      </c>
      <c r="B1141" s="2">
        <v>1.7379015872249898E-2</v>
      </c>
      <c r="C1141" s="2">
        <v>2.03875490814142E-2</v>
      </c>
      <c r="D1141" s="2">
        <v>4.3767029285133902E-2</v>
      </c>
      <c r="E1141" s="2">
        <v>1.61500017551762E-2</v>
      </c>
      <c r="F1141" s="2">
        <v>1.9228440898098099E-2</v>
      </c>
    </row>
    <row r="1142" spans="1:6" x14ac:dyDescent="0.6">
      <c r="A1142" s="1">
        <v>37881</v>
      </c>
      <c r="B1142" s="2">
        <v>2.1361665700589599E-2</v>
      </c>
      <c r="C1142" s="2">
        <v>1.83860368959127E-2</v>
      </c>
      <c r="D1142" s="2">
        <v>1.27525859237488E-2</v>
      </c>
      <c r="E1142" s="2">
        <v>4.8695001014396602E-3</v>
      </c>
      <c r="F1142" s="2">
        <v>3.4901711695939502E-2</v>
      </c>
    </row>
    <row r="1143" spans="1:6" x14ac:dyDescent="0.6">
      <c r="A1143" s="1">
        <v>37882</v>
      </c>
      <c r="B1143" s="2">
        <v>1.27351644111453E-2</v>
      </c>
      <c r="C1143" s="2">
        <v>7.9423446228231599E-3</v>
      </c>
      <c r="D1143" s="2">
        <v>3.8532190097246101E-2</v>
      </c>
      <c r="E1143" s="2">
        <v>5.1081908049361397E-3</v>
      </c>
      <c r="F1143" s="2">
        <v>6.7003477568796602E-3</v>
      </c>
    </row>
    <row r="1144" spans="1:6" x14ac:dyDescent="0.6">
      <c r="A1144" s="1">
        <v>37883</v>
      </c>
      <c r="B1144" s="2">
        <v>2.4948271203657502E-2</v>
      </c>
      <c r="C1144" s="2">
        <v>3.65836032003415E-2</v>
      </c>
      <c r="D1144" s="2">
        <v>1.7445164604290402E-2</v>
      </c>
      <c r="E1144" s="2">
        <v>3.6172412279620002E-2</v>
      </c>
      <c r="F1144" s="2">
        <v>6.4695147305632297E-3</v>
      </c>
    </row>
    <row r="1145" spans="1:6" x14ac:dyDescent="0.6">
      <c r="A1145" s="1">
        <v>37886</v>
      </c>
      <c r="B1145" s="2">
        <v>2.9532795653870798E-2</v>
      </c>
      <c r="C1145" s="2">
        <v>5.2553276514490398E-2</v>
      </c>
      <c r="D1145" s="2">
        <v>5.0043221273217399E-2</v>
      </c>
      <c r="E1145" s="2">
        <v>7.3350267709227299E-3</v>
      </c>
      <c r="F1145" s="2">
        <v>2.0813377822260601E-2</v>
      </c>
    </row>
    <row r="1146" spans="1:6" x14ac:dyDescent="0.6">
      <c r="A1146" s="1">
        <v>37887</v>
      </c>
      <c r="B1146" s="2">
        <v>1.56796568312631E-2</v>
      </c>
      <c r="C1146" s="2">
        <v>2.2280920766164398E-2</v>
      </c>
      <c r="D1146" s="2">
        <v>4.4389825699543799E-2</v>
      </c>
      <c r="E1146" s="2">
        <v>1.34796689805864E-2</v>
      </c>
      <c r="F1146" s="2">
        <v>2.6553277521395299E-2</v>
      </c>
    </row>
    <row r="1147" spans="1:6" x14ac:dyDescent="0.6">
      <c r="A1147" s="1">
        <v>37888</v>
      </c>
      <c r="B1147" s="2">
        <v>2.2538324707132001E-2</v>
      </c>
      <c r="C1147" s="2">
        <v>1.6351995791983199E-2</v>
      </c>
      <c r="D1147" s="2">
        <v>1.0818259418686299E-2</v>
      </c>
      <c r="E1147" s="2">
        <v>4.3023193472268399E-3</v>
      </c>
      <c r="F1147" s="2">
        <v>4.07677376326155E-2</v>
      </c>
    </row>
    <row r="1148" spans="1:6" x14ac:dyDescent="0.6">
      <c r="A1148" s="1">
        <v>37889</v>
      </c>
      <c r="B1148" s="2">
        <v>1.3993772915556301E-2</v>
      </c>
      <c r="C1148" s="2">
        <v>8.7471263159997394E-3</v>
      </c>
      <c r="D1148" s="2">
        <v>3.6215627346884098E-2</v>
      </c>
      <c r="E1148" s="2">
        <v>4.4561615835777002E-3</v>
      </c>
      <c r="F1148" s="2">
        <v>1.4201400228345199E-3</v>
      </c>
    </row>
    <row r="1149" spans="1:6" x14ac:dyDescent="0.6">
      <c r="A1149" s="1">
        <v>37890</v>
      </c>
      <c r="B1149" s="2">
        <v>2.5829388612622101E-2</v>
      </c>
      <c r="C1149" s="2">
        <v>4.3296675640250297E-2</v>
      </c>
      <c r="D1149" s="2">
        <v>1.0922549420306101E-2</v>
      </c>
      <c r="E1149" s="2">
        <v>4.38399417476458E-2</v>
      </c>
      <c r="F1149" s="2">
        <v>1.2741055588194401E-2</v>
      </c>
    </row>
    <row r="1150" spans="1:6" x14ac:dyDescent="0.6">
      <c r="A1150" s="1">
        <v>37893</v>
      </c>
      <c r="B1150" s="2">
        <v>2.9285567065232099E-2</v>
      </c>
      <c r="C1150" s="2">
        <v>5.1516932855521502E-2</v>
      </c>
      <c r="D1150" s="2">
        <v>4.93394003102278E-2</v>
      </c>
      <c r="E1150" s="2">
        <v>6.4653079810358602E-3</v>
      </c>
      <c r="F1150" s="2">
        <v>1.8858227502504699E-2</v>
      </c>
    </row>
    <row r="1151" spans="1:6" x14ac:dyDescent="0.6">
      <c r="A1151" s="1">
        <v>37894</v>
      </c>
      <c r="B1151" s="2">
        <v>1.5352149714450499E-2</v>
      </c>
      <c r="C1151" s="2">
        <v>2.33223673538853E-2</v>
      </c>
      <c r="D1151" s="2">
        <v>4.1930735849925703E-2</v>
      </c>
      <c r="E1151" s="2">
        <v>1.34521430004844E-2</v>
      </c>
      <c r="F1151" s="2">
        <v>3.4252212519659E-2</v>
      </c>
    </row>
    <row r="1152" spans="1:6" x14ac:dyDescent="0.6">
      <c r="A1152" s="1">
        <v>37895</v>
      </c>
      <c r="B1152" s="2">
        <v>2.2850658664586101E-2</v>
      </c>
      <c r="C1152" s="2">
        <v>1.2231723910216701E-2</v>
      </c>
      <c r="D1152" s="2">
        <v>1.25944713435452E-2</v>
      </c>
      <c r="E1152" s="2">
        <v>4.93492245797448E-3</v>
      </c>
      <c r="F1152" s="2">
        <v>2.9178588899056598E-2</v>
      </c>
    </row>
    <row r="1153" spans="1:6" x14ac:dyDescent="0.6">
      <c r="A1153" s="1">
        <v>37896</v>
      </c>
      <c r="B1153" s="2">
        <v>1.38175075897045E-2</v>
      </c>
      <c r="C1153" s="2">
        <v>4.5394617608082903E-3</v>
      </c>
      <c r="D1153" s="2">
        <v>3.8822362174223003E-2</v>
      </c>
      <c r="E1153" s="2">
        <v>8.5344595762615295E-4</v>
      </c>
      <c r="F1153" s="2">
        <v>8.5201057591839293E-3</v>
      </c>
    </row>
    <row r="1154" spans="1:6" x14ac:dyDescent="0.6">
      <c r="A1154" s="1">
        <v>37900</v>
      </c>
      <c r="B1154" s="2">
        <v>2.58633612205031E-2</v>
      </c>
      <c r="C1154" s="2">
        <v>3.9577292457942802E-2</v>
      </c>
      <c r="D1154" s="2">
        <v>1.52535678271346E-2</v>
      </c>
      <c r="E1154" s="2">
        <v>3.7503524214197698E-2</v>
      </c>
      <c r="F1154" s="2">
        <v>6.4793907886175799E-3</v>
      </c>
    </row>
    <row r="1155" spans="1:6" x14ac:dyDescent="0.6">
      <c r="A1155" s="1">
        <v>37901</v>
      </c>
      <c r="B1155" s="2">
        <v>2.96375196100334E-2</v>
      </c>
      <c r="C1155" s="2">
        <v>5.3596861054484801E-2</v>
      </c>
      <c r="D1155" s="2">
        <v>5.14341730921999E-2</v>
      </c>
      <c r="E1155" s="2">
        <v>9.7057544600282E-3</v>
      </c>
      <c r="F1155" s="2">
        <v>2.1403521826570699E-2</v>
      </c>
    </row>
    <row r="1156" spans="1:6" x14ac:dyDescent="0.6">
      <c r="A1156" s="1">
        <v>37902</v>
      </c>
      <c r="B1156" s="2">
        <v>1.55949132462771E-2</v>
      </c>
      <c r="C1156" s="2">
        <v>2.1083659197650699E-2</v>
      </c>
      <c r="D1156" s="2">
        <v>4.2033104409680201E-2</v>
      </c>
      <c r="E1156" s="2">
        <v>1.4370950247869101E-2</v>
      </c>
      <c r="F1156" s="2">
        <v>3.05278377006684E-2</v>
      </c>
    </row>
    <row r="1157" spans="1:6" x14ac:dyDescent="0.6">
      <c r="A1157" s="1">
        <v>37903</v>
      </c>
      <c r="B1157" s="2">
        <v>2.2614179837963801E-2</v>
      </c>
      <c r="C1157" s="2">
        <v>1.2101201082362701E-2</v>
      </c>
      <c r="D1157" s="2">
        <v>9.4242498409070601E-3</v>
      </c>
      <c r="E1157" s="2">
        <v>7.20960962399648E-3</v>
      </c>
      <c r="F1157" s="2">
        <v>3.12080031795961E-2</v>
      </c>
    </row>
    <row r="1158" spans="1:6" x14ac:dyDescent="0.6">
      <c r="A1158" s="1">
        <v>37904</v>
      </c>
      <c r="B1158" s="2">
        <v>1.35054606874949E-2</v>
      </c>
      <c r="C1158" s="2">
        <v>8.5563661804118202E-3</v>
      </c>
      <c r="D1158" s="2">
        <v>3.8091840618787502E-2</v>
      </c>
      <c r="E1158" s="2">
        <v>9.2986969527737696E-4</v>
      </c>
      <c r="F1158" s="2">
        <v>4.6490424581592197E-3</v>
      </c>
    </row>
    <row r="1159" spans="1:6" x14ac:dyDescent="0.6">
      <c r="A1159" s="1">
        <v>37907</v>
      </c>
      <c r="B1159" s="2">
        <v>2.57617677569804E-2</v>
      </c>
      <c r="C1159" s="2">
        <v>3.6493303683098097E-2</v>
      </c>
      <c r="D1159" s="2">
        <v>1.6906011390144301E-2</v>
      </c>
      <c r="E1159" s="2">
        <v>3.6505728178356199E-2</v>
      </c>
      <c r="F1159" s="2">
        <v>8.2423302540549602E-3</v>
      </c>
    </row>
    <row r="1160" spans="1:6" x14ac:dyDescent="0.6">
      <c r="A1160" s="1">
        <v>37908</v>
      </c>
      <c r="B1160" s="2">
        <v>2.9813906288761401E-2</v>
      </c>
      <c r="C1160" s="2">
        <v>5.2707268819143997E-2</v>
      </c>
      <c r="D1160" s="2">
        <v>5.3778551350609001E-2</v>
      </c>
      <c r="E1160" s="2">
        <v>1.29285743389636E-2</v>
      </c>
      <c r="F1160" s="2">
        <v>2.4824003319935201E-2</v>
      </c>
    </row>
    <row r="1161" spans="1:6" x14ac:dyDescent="0.6">
      <c r="A1161" s="1">
        <v>37909</v>
      </c>
      <c r="B1161" s="2">
        <v>1.6381012350172999E-2</v>
      </c>
      <c r="C1161" s="2">
        <v>2.2955314585214701E-2</v>
      </c>
      <c r="D1161" s="2">
        <v>4.4702416495278202E-2</v>
      </c>
      <c r="E1161" s="2">
        <v>1.1762108340893701E-2</v>
      </c>
      <c r="F1161" s="2">
        <v>3.08854110036694E-2</v>
      </c>
    </row>
    <row r="1162" spans="1:6" x14ac:dyDescent="0.6">
      <c r="A1162" s="1">
        <v>37910</v>
      </c>
      <c r="B1162" s="2">
        <v>2.3423422246047699E-2</v>
      </c>
      <c r="C1162" s="2">
        <v>1.1963275289207801E-2</v>
      </c>
      <c r="D1162" s="2">
        <v>1.46612796050058E-2</v>
      </c>
      <c r="E1162" s="2">
        <v>1.82427404098003E-3</v>
      </c>
      <c r="F1162" s="2">
        <v>3.3653647944102603E-2</v>
      </c>
    </row>
    <row r="1163" spans="1:6" x14ac:dyDescent="0.6">
      <c r="A1163" s="1">
        <v>37911</v>
      </c>
      <c r="B1163" s="2">
        <v>1.4124533935617E-2</v>
      </c>
      <c r="C1163" s="2">
        <v>5.1004622821558803E-3</v>
      </c>
      <c r="D1163" s="2">
        <v>3.7186574497940598E-2</v>
      </c>
      <c r="E1163" s="2">
        <v>1.24024381510672E-3</v>
      </c>
      <c r="F1163" s="2">
        <v>1.38747153284987E-2</v>
      </c>
    </row>
    <row r="1164" spans="1:6" x14ac:dyDescent="0.6">
      <c r="A1164" s="1">
        <v>37914</v>
      </c>
      <c r="B1164" s="2">
        <v>2.5261126285970499E-2</v>
      </c>
      <c r="C1164" s="2">
        <v>3.8630728774704699E-2</v>
      </c>
      <c r="D1164" s="2">
        <v>1.7370446870487201E-2</v>
      </c>
      <c r="E1164" s="2">
        <v>3.75303985018949E-2</v>
      </c>
      <c r="F1164" s="2">
        <v>1.54469070855497E-2</v>
      </c>
    </row>
    <row r="1165" spans="1:6" x14ac:dyDescent="0.6">
      <c r="A1165" s="1">
        <v>37915</v>
      </c>
      <c r="B1165" s="2">
        <v>2.9406681954534698E-2</v>
      </c>
      <c r="C1165" s="2">
        <v>5.2379667168064303E-2</v>
      </c>
      <c r="D1165" s="2">
        <v>4.8123573722425303E-2</v>
      </c>
      <c r="E1165" s="2">
        <v>5.0607222751398702E-3</v>
      </c>
      <c r="F1165" s="2">
        <v>1.65077340444802E-2</v>
      </c>
    </row>
    <row r="1166" spans="1:6" x14ac:dyDescent="0.6">
      <c r="A1166" s="1">
        <v>37916</v>
      </c>
      <c r="B1166" s="2">
        <v>1.4594821401158E-2</v>
      </c>
      <c r="C1166" s="2">
        <v>2.8334286955251201E-2</v>
      </c>
      <c r="D1166" s="2">
        <v>4.38897227180143E-2</v>
      </c>
      <c r="E1166" s="2">
        <v>1.0919816689571701E-2</v>
      </c>
      <c r="F1166" s="2">
        <v>3.7258347759136903E-2</v>
      </c>
    </row>
    <row r="1167" spans="1:6" x14ac:dyDescent="0.6">
      <c r="A1167" s="1">
        <v>37917</v>
      </c>
      <c r="B1167" s="2">
        <v>2.3210406702432899E-2</v>
      </c>
      <c r="C1167" s="2">
        <v>1.2829345484532E-2</v>
      </c>
      <c r="D1167" s="2">
        <v>1.01601926011308E-2</v>
      </c>
      <c r="E1167" s="2">
        <v>5.6429019476284797E-3</v>
      </c>
      <c r="F1167" s="2">
        <v>3.0257482800905799E-2</v>
      </c>
    </row>
    <row r="1168" spans="1:6" x14ac:dyDescent="0.6">
      <c r="A1168" s="1">
        <v>37918</v>
      </c>
      <c r="B1168" s="2">
        <v>1.51721214775309E-2</v>
      </c>
      <c r="C1168" s="2">
        <v>9.42981308672774E-3</v>
      </c>
      <c r="D1168" s="2">
        <v>3.6166180897522701E-2</v>
      </c>
      <c r="E1168" s="2">
        <v>1.65709552764922E-3</v>
      </c>
      <c r="F1168" s="2">
        <v>3.5907331167087599E-3</v>
      </c>
    </row>
    <row r="1169" spans="1:6" x14ac:dyDescent="0.6">
      <c r="A1169" s="1">
        <v>37921</v>
      </c>
      <c r="B1169" s="2">
        <v>2.63339082990874E-2</v>
      </c>
      <c r="C1169" s="2">
        <v>3.4425877964814999E-2</v>
      </c>
      <c r="D1169" s="2">
        <v>1.6817787703058099E-2</v>
      </c>
      <c r="E1169" s="2">
        <v>3.5300457470805797E-2</v>
      </c>
      <c r="F1169" s="2">
        <v>8.6736054453486703E-3</v>
      </c>
    </row>
    <row r="1170" spans="1:6" x14ac:dyDescent="0.6">
      <c r="A1170" s="1">
        <v>37922</v>
      </c>
      <c r="B1170" s="2">
        <v>2.91103996900163E-2</v>
      </c>
      <c r="C1170" s="2">
        <v>5.4455272596355402E-2</v>
      </c>
      <c r="D1170" s="2">
        <v>5.0440725217750303E-2</v>
      </c>
      <c r="E1170" s="2">
        <v>1.4463770033173199E-2</v>
      </c>
      <c r="F1170" s="2">
        <v>3.8887608019667702E-2</v>
      </c>
    </row>
    <row r="1171" spans="1:6" x14ac:dyDescent="0.6">
      <c r="A1171" s="1">
        <v>37923</v>
      </c>
      <c r="B1171" s="2">
        <v>1.4204656927812901E-2</v>
      </c>
      <c r="C1171" s="2">
        <v>2.37292748944882E-2</v>
      </c>
      <c r="D1171" s="2">
        <v>4.0720802446355397E-2</v>
      </c>
      <c r="E1171" s="2">
        <v>1.4730226969282801E-2</v>
      </c>
      <c r="F1171" s="2">
        <v>3.40090117236218E-2</v>
      </c>
    </row>
    <row r="1172" spans="1:6" x14ac:dyDescent="0.6">
      <c r="A1172" s="1">
        <v>37924</v>
      </c>
      <c r="B1172" s="2">
        <v>2.24547002024412E-2</v>
      </c>
      <c r="C1172" s="2">
        <v>1.21923440916207E-2</v>
      </c>
      <c r="D1172" s="2">
        <v>1.3543949659806201E-2</v>
      </c>
      <c r="E1172" s="2">
        <v>1.66526191646915E-3</v>
      </c>
      <c r="F1172" s="2">
        <v>3.7986229228926499E-2</v>
      </c>
    </row>
    <row r="1173" spans="1:6" x14ac:dyDescent="0.6">
      <c r="A1173" s="1">
        <v>37925</v>
      </c>
      <c r="B1173" s="2">
        <v>1.36303849474324E-2</v>
      </c>
      <c r="C1173" s="2">
        <v>8.5783427003486394E-3</v>
      </c>
      <c r="D1173" s="2">
        <v>3.7066640309975599E-2</v>
      </c>
      <c r="E1173" s="2">
        <v>3.4250631954167699E-4</v>
      </c>
      <c r="F1173" s="2">
        <v>9.6990702908734596E-3</v>
      </c>
    </row>
    <row r="1174" spans="1:6" x14ac:dyDescent="0.6">
      <c r="A1174" s="1">
        <v>37928</v>
      </c>
      <c r="B1174" s="2">
        <v>2.4964493719141102E-2</v>
      </c>
      <c r="C1174" s="2">
        <v>3.8003358375475298E-2</v>
      </c>
      <c r="D1174" s="2">
        <v>1.7668617315111299E-2</v>
      </c>
      <c r="E1174" s="2">
        <v>3.4630989329457497E-2</v>
      </c>
      <c r="F1174" s="2">
        <v>5.1992803707421303E-3</v>
      </c>
    </row>
    <row r="1175" spans="1:6" x14ac:dyDescent="0.6">
      <c r="A1175" s="1">
        <v>37929</v>
      </c>
      <c r="B1175" s="2">
        <v>2.9333037679549302E-2</v>
      </c>
      <c r="C1175" s="2">
        <v>5.5030967568224898E-2</v>
      </c>
      <c r="D1175" s="2">
        <v>4.7321340919605201E-2</v>
      </c>
      <c r="E1175" s="2">
        <v>6.4405823225877701E-3</v>
      </c>
      <c r="F1175" s="2">
        <v>2.3800830077528399E-2</v>
      </c>
    </row>
    <row r="1176" spans="1:6" x14ac:dyDescent="0.6">
      <c r="A1176" s="1">
        <v>37930</v>
      </c>
      <c r="B1176" s="2">
        <v>1.5601349626408601E-2</v>
      </c>
      <c r="C1176" s="2">
        <v>1.9651688280857602E-2</v>
      </c>
      <c r="D1176" s="2">
        <v>4.3622277563848497E-2</v>
      </c>
      <c r="E1176" s="2">
        <v>1.31804283503158E-2</v>
      </c>
      <c r="F1176" s="2">
        <v>2.9981079737648401E-2</v>
      </c>
    </row>
    <row r="1177" spans="1:6" x14ac:dyDescent="0.6">
      <c r="A1177" s="1">
        <v>37931</v>
      </c>
      <c r="B1177" s="2">
        <v>2.13415894860563E-2</v>
      </c>
      <c r="C1177" s="2">
        <v>1.3466510020635E-2</v>
      </c>
      <c r="D1177" s="2">
        <v>1.2475096095187399E-2</v>
      </c>
      <c r="E1177" s="2">
        <v>7.9988480983198499E-3</v>
      </c>
      <c r="F1177" s="2">
        <v>2.64968510534082E-2</v>
      </c>
    </row>
    <row r="1178" spans="1:6" x14ac:dyDescent="0.6">
      <c r="A1178" s="1">
        <v>37932</v>
      </c>
      <c r="B1178" s="2">
        <v>1.1762235889676899E-2</v>
      </c>
      <c r="C1178" s="2">
        <v>1.1327800258925E-2</v>
      </c>
      <c r="D1178" s="2">
        <v>3.8260052479559097E-2</v>
      </c>
      <c r="E1178" s="2">
        <v>1.4816308687255E-3</v>
      </c>
      <c r="F1178" s="2">
        <v>9.8771769747818504E-3</v>
      </c>
    </row>
    <row r="1179" spans="1:6" x14ac:dyDescent="0.6">
      <c r="A1179" s="1">
        <v>37935</v>
      </c>
      <c r="B1179" s="2">
        <v>2.49019381443575E-2</v>
      </c>
      <c r="C1179" s="2">
        <v>3.4909798477519398E-2</v>
      </c>
      <c r="D1179" s="2">
        <v>1.51598070807792E-2</v>
      </c>
      <c r="E1179" s="2">
        <v>3.8934264956413098E-2</v>
      </c>
      <c r="F1179" s="2">
        <v>5.2808939945305699E-3</v>
      </c>
    </row>
    <row r="1180" spans="1:6" x14ac:dyDescent="0.6">
      <c r="A1180" s="1">
        <v>37936</v>
      </c>
      <c r="B1180" s="2">
        <v>3.05574378953062E-2</v>
      </c>
      <c r="C1180" s="2">
        <v>5.0915952583240401E-2</v>
      </c>
      <c r="D1180" s="2">
        <v>4.9646317183084598E-2</v>
      </c>
      <c r="E1180" s="2">
        <v>4.4450078648436602E-3</v>
      </c>
      <c r="F1180" s="2">
        <v>1.2387906301032699E-2</v>
      </c>
    </row>
    <row r="1181" spans="1:6" x14ac:dyDescent="0.6">
      <c r="A1181" s="1">
        <v>37937</v>
      </c>
      <c r="B1181" s="2">
        <v>1.7893930815556E-2</v>
      </c>
      <c r="C1181" s="2">
        <v>1.8104059617054798E-2</v>
      </c>
      <c r="D1181" s="2">
        <v>4.3679296598591197E-2</v>
      </c>
      <c r="E1181" s="2">
        <v>1.2539742848184701E-2</v>
      </c>
      <c r="F1181" s="2">
        <v>3.11124422857533E-2</v>
      </c>
    </row>
    <row r="1182" spans="1:6" x14ac:dyDescent="0.6">
      <c r="A1182" s="1">
        <v>37938</v>
      </c>
      <c r="B1182" s="2">
        <v>2.1313955334595201E-2</v>
      </c>
      <c r="C1182" s="2">
        <v>1.30474609564253E-2</v>
      </c>
      <c r="D1182" s="2">
        <v>1.16787226118553E-2</v>
      </c>
      <c r="E1182" s="2">
        <v>5.6883636780513903E-3</v>
      </c>
      <c r="F1182" s="2">
        <v>3.7325756367866697E-2</v>
      </c>
    </row>
    <row r="1183" spans="1:6" x14ac:dyDescent="0.6">
      <c r="A1183" s="1">
        <v>37939</v>
      </c>
      <c r="B1183" s="2">
        <v>1.19239711575797E-2</v>
      </c>
      <c r="C1183" s="2">
        <v>1.1987543124521299E-2</v>
      </c>
      <c r="D1183" s="2">
        <v>3.8045631123470799E-2</v>
      </c>
      <c r="E1183" s="2">
        <v>2.0601164892647102E-3</v>
      </c>
      <c r="F1183" s="2">
        <v>9.0825877293882994E-3</v>
      </c>
    </row>
    <row r="1184" spans="1:6" x14ac:dyDescent="0.6">
      <c r="A1184" s="1">
        <v>37942</v>
      </c>
      <c r="B1184" s="2">
        <v>2.4903653692512798E-2</v>
      </c>
      <c r="C1184" s="2">
        <v>3.42981356765324E-2</v>
      </c>
      <c r="D1184" s="2">
        <v>1.47454066993657E-2</v>
      </c>
      <c r="E1184" s="2">
        <v>4.00217818466592E-2</v>
      </c>
      <c r="F1184" s="2">
        <v>7.3003083595495301E-3</v>
      </c>
    </row>
    <row r="1185" spans="1:6" x14ac:dyDescent="0.6">
      <c r="A1185" s="1">
        <v>37943</v>
      </c>
      <c r="B1185" s="2">
        <v>3.0953703278117799E-2</v>
      </c>
      <c r="C1185" s="2">
        <v>5.1154521596024703E-2</v>
      </c>
      <c r="D1185" s="2">
        <v>5.0699072957963699E-2</v>
      </c>
      <c r="E1185" s="2">
        <v>8.2800828037796204E-3</v>
      </c>
      <c r="F1185" s="2">
        <v>2.2359960015700901E-2</v>
      </c>
    </row>
    <row r="1186" spans="1:6" x14ac:dyDescent="0.6">
      <c r="A1186" s="1">
        <v>37944</v>
      </c>
      <c r="B1186" s="2">
        <v>1.77464797518904E-2</v>
      </c>
      <c r="C1186" s="2">
        <v>1.8854880898514E-2</v>
      </c>
      <c r="D1186" s="2">
        <v>4.1780641618238398E-2</v>
      </c>
      <c r="E1186" s="2">
        <v>1.7631939227005199E-2</v>
      </c>
      <c r="F1186" s="2">
        <v>1.95877894572743E-2</v>
      </c>
    </row>
    <row r="1187" spans="1:6" x14ac:dyDescent="0.6">
      <c r="A1187" s="1">
        <v>37945</v>
      </c>
      <c r="B1187" s="2">
        <v>2.1953985576919698E-2</v>
      </c>
      <c r="C1187" s="2">
        <v>1.0597553084709201E-2</v>
      </c>
      <c r="D1187" s="2">
        <v>1.37174037252407E-2</v>
      </c>
      <c r="E1187" s="2">
        <v>4.58912582599009E-3</v>
      </c>
      <c r="F1187" s="2">
        <v>3.2919776276842803E-2</v>
      </c>
    </row>
    <row r="1188" spans="1:6" x14ac:dyDescent="0.6">
      <c r="A1188" s="1">
        <v>37946</v>
      </c>
      <c r="B1188" s="2">
        <v>1.2591119598659E-2</v>
      </c>
      <c r="C1188" s="2">
        <v>1.1492993422109601E-2</v>
      </c>
      <c r="D1188" s="2">
        <v>3.7793400137810802E-2</v>
      </c>
      <c r="E1188" s="2">
        <v>1.7704693387890201E-3</v>
      </c>
      <c r="F1188" s="2">
        <v>9.3815899246565398E-3</v>
      </c>
    </row>
    <row r="1189" spans="1:6" x14ac:dyDescent="0.6">
      <c r="A1189" s="1">
        <v>37949</v>
      </c>
      <c r="B1189" s="2">
        <v>2.6137986977627099E-2</v>
      </c>
      <c r="C1189" s="2">
        <v>3.42836270445359E-2</v>
      </c>
      <c r="D1189" s="2">
        <v>1.7781198088505298E-2</v>
      </c>
      <c r="E1189" s="2">
        <v>3.7205045400374601E-2</v>
      </c>
      <c r="F1189" s="2">
        <v>8.0928992499388307E-3</v>
      </c>
    </row>
    <row r="1190" spans="1:6" x14ac:dyDescent="0.6">
      <c r="A1190" s="1">
        <v>37950</v>
      </c>
      <c r="B1190" s="2">
        <v>2.95697819808892E-2</v>
      </c>
      <c r="C1190" s="2">
        <v>4.9212757824458699E-2</v>
      </c>
      <c r="D1190" s="2">
        <v>5.0605045246340602E-2</v>
      </c>
      <c r="E1190" s="2">
        <v>7.8349359983827804E-3</v>
      </c>
      <c r="F1190" s="2">
        <v>2.0240596115688399E-2</v>
      </c>
    </row>
    <row r="1191" spans="1:6" x14ac:dyDescent="0.6">
      <c r="A1191" s="1">
        <v>37951</v>
      </c>
      <c r="B1191" s="2">
        <v>1.7572669392345301E-2</v>
      </c>
      <c r="C1191" s="2">
        <v>2.4252447603023301E-2</v>
      </c>
      <c r="D1191" s="2">
        <v>4.4493174154318998E-2</v>
      </c>
      <c r="E1191" s="2">
        <v>1.1898384027317299E-2</v>
      </c>
      <c r="F1191" s="2">
        <v>3.0586538196848301E-2</v>
      </c>
    </row>
    <row r="1192" spans="1:6" x14ac:dyDescent="0.6">
      <c r="A1192" s="1">
        <v>37952</v>
      </c>
      <c r="B1192" s="2">
        <v>2.2371820390559499E-2</v>
      </c>
      <c r="C1192" s="2">
        <v>1.17471436764344E-2</v>
      </c>
      <c r="D1192" s="2">
        <v>1.2556367258991501E-2</v>
      </c>
      <c r="E1192" s="2">
        <v>4.8939575146275897E-3</v>
      </c>
      <c r="F1192" s="2">
        <v>3.3860664905211599E-2</v>
      </c>
    </row>
    <row r="1193" spans="1:6" x14ac:dyDescent="0.6">
      <c r="A1193" s="1">
        <v>37953</v>
      </c>
      <c r="B1193" s="2">
        <v>1.2887023361324801E-2</v>
      </c>
      <c r="C1193" s="2">
        <v>1.05133006480646E-2</v>
      </c>
      <c r="D1193" s="2">
        <v>3.8622891794590899E-2</v>
      </c>
      <c r="E1193" s="2">
        <v>4.8342109301407998E-5</v>
      </c>
      <c r="F1193" s="2">
        <v>1.08589238860831E-2</v>
      </c>
    </row>
    <row r="1194" spans="1:6" x14ac:dyDescent="0.6">
      <c r="A1194" s="1">
        <v>37956</v>
      </c>
      <c r="B1194" s="2">
        <v>2.5206211208538901E-2</v>
      </c>
      <c r="C1194" s="2">
        <v>3.65887561077754E-2</v>
      </c>
      <c r="D1194" s="2">
        <v>1.7674727449418101E-2</v>
      </c>
      <c r="E1194" s="2">
        <v>3.6230039629333299E-2</v>
      </c>
      <c r="F1194" s="2">
        <v>5.6647599380180696E-3</v>
      </c>
    </row>
    <row r="1195" spans="1:6" x14ac:dyDescent="0.6">
      <c r="A1195" s="1">
        <v>37957</v>
      </c>
      <c r="B1195" s="2">
        <v>3.02239447777898E-2</v>
      </c>
      <c r="C1195" s="2">
        <v>5.0004205233915001E-2</v>
      </c>
      <c r="D1195" s="2">
        <v>4.9734880374014898E-2</v>
      </c>
      <c r="E1195" s="2">
        <v>7.45979764604731E-3</v>
      </c>
      <c r="F1195" s="2">
        <v>2.09115189054766E-2</v>
      </c>
    </row>
    <row r="1196" spans="1:6" x14ac:dyDescent="0.6">
      <c r="A1196" s="1">
        <v>37958</v>
      </c>
      <c r="B1196" s="2">
        <v>1.7174665667147E-2</v>
      </c>
      <c r="C1196" s="2">
        <v>1.9577438385765401E-2</v>
      </c>
      <c r="D1196" s="2">
        <v>4.4173782775011702E-2</v>
      </c>
      <c r="E1196" s="2">
        <v>1.2172493872931799E-2</v>
      </c>
      <c r="F1196" s="2">
        <v>3.07556334697596E-2</v>
      </c>
    </row>
    <row r="1197" spans="1:6" x14ac:dyDescent="0.6">
      <c r="A1197" s="1">
        <v>37959</v>
      </c>
      <c r="B1197" s="2">
        <v>2.1739481498889102E-2</v>
      </c>
      <c r="C1197" s="2">
        <v>1.04218652942624E-2</v>
      </c>
      <c r="D1197" s="2">
        <v>1.3215047136791501E-2</v>
      </c>
      <c r="E1197" s="2">
        <v>5.3107455797710701E-3</v>
      </c>
      <c r="F1197" s="2">
        <v>3.37679869507072E-2</v>
      </c>
    </row>
    <row r="1198" spans="1:6" x14ac:dyDescent="0.6">
      <c r="A1198" s="1">
        <v>37960</v>
      </c>
      <c r="B1198" s="2">
        <v>1.23561813354937E-2</v>
      </c>
      <c r="C1198" s="2">
        <v>1.2953518099323399E-2</v>
      </c>
      <c r="D1198" s="2">
        <v>3.7418687695046603E-2</v>
      </c>
      <c r="E1198" s="2">
        <v>2.8006426206374601E-3</v>
      </c>
      <c r="F1198" s="2">
        <v>9.0347170331690398E-3</v>
      </c>
    </row>
    <row r="1199" spans="1:6" x14ac:dyDescent="0.6">
      <c r="A1199" s="1">
        <v>37963</v>
      </c>
      <c r="B1199" s="2">
        <v>2.5718088353162E-2</v>
      </c>
      <c r="C1199" s="2">
        <v>3.38195469401893E-2</v>
      </c>
      <c r="D1199" s="2">
        <v>1.6153242084209599E-2</v>
      </c>
      <c r="E1199" s="2">
        <v>3.9419513631885901E-2</v>
      </c>
      <c r="F1199" s="2">
        <v>9.20488852151812E-3</v>
      </c>
    </row>
    <row r="1200" spans="1:6" x14ac:dyDescent="0.6">
      <c r="A1200" s="1">
        <v>37964</v>
      </c>
      <c r="B1200" s="2">
        <v>3.0129534662887401E-2</v>
      </c>
      <c r="C1200" s="2">
        <v>4.9283253809131601E-2</v>
      </c>
      <c r="D1200" s="2">
        <v>5.0885961847796403E-2</v>
      </c>
      <c r="E1200" s="2">
        <v>8.1907840441943908E-3</v>
      </c>
      <c r="F1200" s="2">
        <v>2.1405090613170901E-2</v>
      </c>
    </row>
    <row r="1201" spans="1:6" x14ac:dyDescent="0.6">
      <c r="A1201" s="1">
        <v>37965</v>
      </c>
      <c r="B1201" s="2">
        <v>1.7644219851921002E-2</v>
      </c>
      <c r="C1201" s="2">
        <v>1.9145357068720701E-2</v>
      </c>
      <c r="D1201" s="2">
        <v>4.11344752726122E-2</v>
      </c>
      <c r="E1201" s="2">
        <v>1.4868937824830401E-2</v>
      </c>
      <c r="F1201" s="2">
        <v>3.10175799173435E-2</v>
      </c>
    </row>
    <row r="1202" spans="1:6" x14ac:dyDescent="0.6">
      <c r="A1202" s="1">
        <v>37966</v>
      </c>
      <c r="B1202" s="2">
        <v>2.2062089526044801E-2</v>
      </c>
      <c r="C1202" s="2">
        <v>1.1820345100747E-2</v>
      </c>
      <c r="D1202" s="2">
        <v>1.10969658185258E-2</v>
      </c>
      <c r="E1202" s="2">
        <v>6.7740759838982997E-3</v>
      </c>
      <c r="F1202" s="2">
        <v>3.3346637943801903E-2</v>
      </c>
    </row>
    <row r="1203" spans="1:6" x14ac:dyDescent="0.6">
      <c r="A1203" s="1">
        <v>37967</v>
      </c>
      <c r="B1203" s="2">
        <v>1.2432314406417301E-2</v>
      </c>
      <c r="C1203" s="2">
        <v>1.31959717198009E-2</v>
      </c>
      <c r="D1203" s="2">
        <v>3.9144379240753799E-2</v>
      </c>
      <c r="E1203" s="2">
        <v>5.6607414298585901E-4</v>
      </c>
      <c r="F1203" s="2">
        <v>9.4646992144437007E-3</v>
      </c>
    </row>
    <row r="1204" spans="1:6" x14ac:dyDescent="0.6">
      <c r="A1204" s="1">
        <v>37970</v>
      </c>
      <c r="B1204" s="2">
        <v>2.5126067102652801E-2</v>
      </c>
      <c r="C1204" s="2">
        <v>3.5589925621928899E-2</v>
      </c>
      <c r="D1204" s="2">
        <v>2.2046501823918301E-2</v>
      </c>
      <c r="E1204" s="2">
        <v>3.2693288524442997E-2</v>
      </c>
      <c r="F1204" s="2">
        <v>5.6538962737834302E-3</v>
      </c>
    </row>
    <row r="1205" spans="1:6" x14ac:dyDescent="0.6">
      <c r="A1205" s="1">
        <v>37971</v>
      </c>
      <c r="B1205" s="2">
        <v>3.0201853442509901E-2</v>
      </c>
      <c r="C1205" s="2">
        <v>4.9095162063173201E-2</v>
      </c>
      <c r="D1205" s="2">
        <v>4.94989333908376E-2</v>
      </c>
      <c r="E1205" s="2">
        <v>7.2208462691936799E-3</v>
      </c>
      <c r="F1205" s="2">
        <v>2.1315394480137601E-2</v>
      </c>
    </row>
    <row r="1206" spans="1:6" x14ac:dyDescent="0.6">
      <c r="A1206" s="1">
        <v>37972</v>
      </c>
      <c r="B1206" s="2">
        <v>1.7580577819838902E-2</v>
      </c>
      <c r="C1206" s="2">
        <v>1.6835663584010001E-2</v>
      </c>
      <c r="D1206" s="2">
        <v>4.2659859292122501E-2</v>
      </c>
      <c r="E1206" s="2">
        <v>1.34726700073395E-2</v>
      </c>
      <c r="F1206" s="2">
        <v>3.0736247052555E-2</v>
      </c>
    </row>
    <row r="1207" spans="1:6" x14ac:dyDescent="0.6">
      <c r="A1207" s="1">
        <v>37973</v>
      </c>
      <c r="B1207" s="2">
        <v>2.18642604612461E-2</v>
      </c>
      <c r="C1207" s="2">
        <v>1.09103593725055E-2</v>
      </c>
      <c r="D1207" s="2">
        <v>1.18723430711363E-2</v>
      </c>
      <c r="E1207" s="2">
        <v>6.2579037628904197E-3</v>
      </c>
      <c r="F1207" s="2">
        <v>3.34848026837785E-2</v>
      </c>
    </row>
    <row r="1208" spans="1:6" x14ac:dyDescent="0.6">
      <c r="A1208" s="1">
        <v>37974</v>
      </c>
      <c r="B1208" s="2">
        <v>1.21155251366076E-2</v>
      </c>
      <c r="C1208" s="2">
        <v>1.2716179008159301E-2</v>
      </c>
      <c r="D1208" s="2">
        <v>3.8037040897173698E-2</v>
      </c>
      <c r="E1208" s="2">
        <v>2.2573882854186101E-3</v>
      </c>
      <c r="F1208" s="2">
        <v>8.6523818316066505E-3</v>
      </c>
    </row>
    <row r="1209" spans="1:6" x14ac:dyDescent="0.6">
      <c r="A1209" s="1">
        <v>37977</v>
      </c>
      <c r="B1209" s="2">
        <v>2.5965403518275001E-2</v>
      </c>
      <c r="C1209" s="2">
        <v>3.30459932407169E-2</v>
      </c>
      <c r="D1209" s="2">
        <v>1.7239029628095499E-2</v>
      </c>
      <c r="E1209" s="2">
        <v>3.7515850195268999E-2</v>
      </c>
      <c r="F1209" s="2">
        <v>5.7246346346447796E-3</v>
      </c>
    </row>
    <row r="1210" spans="1:6" x14ac:dyDescent="0.6">
      <c r="A1210" s="1">
        <v>37978</v>
      </c>
      <c r="B1210" s="2">
        <v>2.95210350697576E-2</v>
      </c>
      <c r="C1210" s="2">
        <v>4.9470933836355202E-2</v>
      </c>
      <c r="D1210" s="2">
        <v>5.0628739634428897E-2</v>
      </c>
      <c r="E1210" s="2">
        <v>8.2300112503312997E-3</v>
      </c>
      <c r="F1210" s="2">
        <v>2.1497757064411701E-2</v>
      </c>
    </row>
    <row r="1211" spans="1:6" x14ac:dyDescent="0.6">
      <c r="A1211" s="1">
        <v>37979</v>
      </c>
      <c r="B1211" s="2">
        <v>1.6867485327165199E-2</v>
      </c>
      <c r="C1211" s="2">
        <v>1.77948466981513E-2</v>
      </c>
      <c r="D1211" s="2">
        <v>4.3155820704634702E-2</v>
      </c>
      <c r="E1211" s="2">
        <v>1.3167687459597699E-2</v>
      </c>
      <c r="F1211" s="2">
        <v>3.0031099211840901E-2</v>
      </c>
    </row>
    <row r="1212" spans="1:6" x14ac:dyDescent="0.6">
      <c r="A1212" s="1">
        <v>37981</v>
      </c>
      <c r="B1212" s="2">
        <v>2.43079894704612E-2</v>
      </c>
      <c r="C1212" s="2">
        <v>1.1193465463358299E-2</v>
      </c>
      <c r="D1212" s="2">
        <v>1.0860947890991301E-2</v>
      </c>
      <c r="E1212" s="2">
        <v>5.9785702995194196E-3</v>
      </c>
      <c r="F1212" s="2">
        <v>3.3549091735024801E-2</v>
      </c>
    </row>
    <row r="1213" spans="1:6" x14ac:dyDescent="0.6">
      <c r="A1213" s="1">
        <v>37984</v>
      </c>
      <c r="B1213" s="2">
        <v>1.48497212532624E-2</v>
      </c>
      <c r="C1213" s="2">
        <v>1.2249652310193501E-2</v>
      </c>
      <c r="D1213" s="2">
        <v>3.79534508848446E-2</v>
      </c>
      <c r="E1213" s="2">
        <v>8.7591838694014903E-4</v>
      </c>
      <c r="F1213" s="2">
        <v>8.5067791867471307E-3</v>
      </c>
    </row>
    <row r="1214" spans="1:6" x14ac:dyDescent="0.6">
      <c r="A1214" s="1">
        <v>37985</v>
      </c>
      <c r="B1214" s="2">
        <v>2.6961153843758901E-2</v>
      </c>
      <c r="C1214" s="2">
        <v>3.6875503201878101E-2</v>
      </c>
      <c r="D1214" s="2">
        <v>1.65365544696639E-2</v>
      </c>
      <c r="E1214" s="2">
        <v>3.6913997395863402E-2</v>
      </c>
      <c r="F1214" s="2">
        <v>5.3727104738842098E-3</v>
      </c>
    </row>
    <row r="1215" spans="1:6" x14ac:dyDescent="0.6">
      <c r="A1215" s="1">
        <v>37988</v>
      </c>
      <c r="B1215" s="2">
        <v>2.85144946488157E-2</v>
      </c>
      <c r="C1215" s="2">
        <v>4.7666613097707998E-2</v>
      </c>
      <c r="D1215" s="2">
        <v>4.9129381909763299E-2</v>
      </c>
      <c r="E1215" s="2">
        <v>7.0540475328705297E-3</v>
      </c>
      <c r="F1215" s="2">
        <v>2.0445036391926599E-2</v>
      </c>
    </row>
    <row r="1216" spans="1:6" x14ac:dyDescent="0.6">
      <c r="A1216" s="1">
        <v>37991</v>
      </c>
      <c r="B1216" s="2">
        <v>1.6413639577631998E-2</v>
      </c>
      <c r="C1216" s="2">
        <v>2.49193520670574E-2</v>
      </c>
      <c r="D1216" s="2">
        <v>4.21844198140447E-2</v>
      </c>
      <c r="E1216" s="2">
        <v>8.6139426846451404E-3</v>
      </c>
      <c r="F1216" s="2">
        <v>4.92879017565305E-2</v>
      </c>
    </row>
    <row r="1217" spans="1:6" x14ac:dyDescent="0.6">
      <c r="A1217" s="1">
        <v>37992</v>
      </c>
      <c r="B1217" s="2">
        <v>2.3638233087385899E-2</v>
      </c>
      <c r="C1217" s="2">
        <v>1.22707943052259E-2</v>
      </c>
      <c r="D1217" s="2">
        <v>1.05224559275921E-2</v>
      </c>
      <c r="E1217" s="2">
        <v>2.1239865537265399E-3</v>
      </c>
      <c r="F1217" s="2">
        <v>3.4497239458089801E-2</v>
      </c>
    </row>
    <row r="1218" spans="1:6" x14ac:dyDescent="0.6">
      <c r="A1218" s="1">
        <v>37993</v>
      </c>
      <c r="B1218" s="2">
        <v>1.5102722794514901E-2</v>
      </c>
      <c r="C1218" s="2">
        <v>3.3664389420480002E-3</v>
      </c>
      <c r="D1218" s="2">
        <v>3.6394817321972299E-2</v>
      </c>
      <c r="E1218" s="2">
        <v>1.1519654885042901E-2</v>
      </c>
      <c r="F1218" s="2">
        <v>4.27763445056831E-2</v>
      </c>
    </row>
    <row r="1219" spans="1:6" x14ac:dyDescent="0.6">
      <c r="A1219" s="1">
        <v>37994</v>
      </c>
      <c r="B1219" s="2">
        <v>2.6813525501519098E-2</v>
      </c>
      <c r="C1219" s="2">
        <v>3.4391009937720998E-2</v>
      </c>
      <c r="D1219" s="2">
        <v>1.4302550955679399E-2</v>
      </c>
      <c r="E1219" s="2">
        <v>3.5406552858284798E-2</v>
      </c>
      <c r="F1219" s="2">
        <v>3.9255411364677003E-3</v>
      </c>
    </row>
    <row r="1220" spans="1:6" x14ac:dyDescent="0.6">
      <c r="A1220" s="1">
        <v>37995</v>
      </c>
      <c r="B1220" s="2">
        <v>2.86924438774919E-2</v>
      </c>
      <c r="C1220" s="2">
        <v>4.9117130162099502E-2</v>
      </c>
      <c r="D1220" s="2">
        <v>4.6390071337089098E-2</v>
      </c>
      <c r="E1220" s="2">
        <v>1.46180662839698E-2</v>
      </c>
      <c r="F1220" s="2">
        <v>4.8011698752249497E-2</v>
      </c>
    </row>
    <row r="1221" spans="1:6" x14ac:dyDescent="0.6">
      <c r="A1221" s="1">
        <v>37998</v>
      </c>
      <c r="B1221" s="2">
        <v>1.45776984582928E-2</v>
      </c>
      <c r="C1221" s="2">
        <v>1.9981866526815498E-2</v>
      </c>
      <c r="D1221" s="2">
        <v>4.0925450803388899E-2</v>
      </c>
      <c r="E1221" s="2">
        <v>1.69372348871378E-2</v>
      </c>
      <c r="F1221" s="2">
        <v>2.5427010888013499E-2</v>
      </c>
    </row>
    <row r="1222" spans="1:6" x14ac:dyDescent="0.6">
      <c r="A1222" s="1">
        <v>37999</v>
      </c>
      <c r="B1222" s="2">
        <v>2.3033104497089001E-2</v>
      </c>
      <c r="C1222" s="2">
        <v>1.22788884065896E-2</v>
      </c>
      <c r="D1222" s="2">
        <v>1.1418603382085E-2</v>
      </c>
      <c r="E1222" s="2">
        <v>5.4819373404658197E-3</v>
      </c>
      <c r="F1222" s="2">
        <v>2.4863098345035101E-2</v>
      </c>
    </row>
    <row r="1223" spans="1:6" x14ac:dyDescent="0.6">
      <c r="A1223" s="1">
        <v>38000</v>
      </c>
      <c r="B1223" s="2">
        <v>1.42749716988066E-2</v>
      </c>
      <c r="C1223" s="2">
        <v>6.2019125429613295E-4</v>
      </c>
      <c r="D1223" s="2">
        <v>3.7171075139198199E-2</v>
      </c>
      <c r="E1223" s="2">
        <v>3.0276307422158599E-3</v>
      </c>
      <c r="F1223" s="2">
        <v>1.52308988413122E-2</v>
      </c>
    </row>
    <row r="1224" spans="1:6" x14ac:dyDescent="0.6">
      <c r="A1224" s="1">
        <v>38001</v>
      </c>
      <c r="B1224" s="2">
        <v>2.6001398377268201E-2</v>
      </c>
      <c r="C1224" s="2">
        <v>3.4399024557601597E-2</v>
      </c>
      <c r="D1224" s="2">
        <v>1.43107553410282E-2</v>
      </c>
      <c r="E1224" s="2">
        <v>3.8269359592271297E-2</v>
      </c>
      <c r="F1224" s="2">
        <v>1.1698979226263799E-2</v>
      </c>
    </row>
    <row r="1225" spans="1:6" x14ac:dyDescent="0.6">
      <c r="A1225" s="1">
        <v>38002</v>
      </c>
      <c r="B1225" s="2">
        <v>2.8972130358617901E-2</v>
      </c>
      <c r="C1225" s="2">
        <v>5.1865166960369698E-2</v>
      </c>
      <c r="D1225" s="2">
        <v>4.91759844140865E-2</v>
      </c>
      <c r="E1225" s="2">
        <v>1.3816579842953499E-2</v>
      </c>
      <c r="F1225" s="2">
        <v>3.9590382648110302E-2</v>
      </c>
    </row>
    <row r="1226" spans="1:6" x14ac:dyDescent="0.6">
      <c r="A1226" s="1">
        <v>38005</v>
      </c>
      <c r="B1226" s="2">
        <v>1.4550818220179699E-2</v>
      </c>
      <c r="C1226" s="2">
        <v>1.8343642839312502E-2</v>
      </c>
      <c r="D1226" s="2">
        <v>4.20118705603683E-2</v>
      </c>
      <c r="E1226" s="2">
        <v>1.4511968143813701E-2</v>
      </c>
      <c r="F1226" s="2">
        <v>3.04347348343686E-2</v>
      </c>
    </row>
    <row r="1227" spans="1:6" x14ac:dyDescent="0.6">
      <c r="A1227" s="1">
        <v>38006</v>
      </c>
      <c r="B1227" s="2">
        <v>2.49289249592086E-2</v>
      </c>
      <c r="C1227" s="2">
        <v>8.7558711558322205E-3</v>
      </c>
      <c r="D1227" s="2">
        <v>1.06690211154848E-2</v>
      </c>
      <c r="E1227" s="2">
        <v>4.5499380533155199E-4</v>
      </c>
      <c r="F1227" s="2">
        <v>3.8743482690741002E-2</v>
      </c>
    </row>
    <row r="1228" spans="1:6" x14ac:dyDescent="0.6">
      <c r="A1228" s="1">
        <v>38012</v>
      </c>
      <c r="B1228" s="2">
        <v>1.58591317519555E-2</v>
      </c>
      <c r="C1228" s="2">
        <v>6.2779994182456198E-3</v>
      </c>
      <c r="D1228" s="2">
        <v>3.2345259422765102E-2</v>
      </c>
      <c r="E1228" s="2">
        <v>3.0684171815778898E-3</v>
      </c>
      <c r="F1228" s="2">
        <v>1.6735283444681601E-2</v>
      </c>
    </row>
    <row r="1229" spans="1:6" x14ac:dyDescent="0.6">
      <c r="A1229" s="1">
        <v>38013</v>
      </c>
      <c r="B1229" s="2">
        <v>2.6039910980438501E-2</v>
      </c>
      <c r="C1229" s="2">
        <v>3.49362360341623E-2</v>
      </c>
      <c r="D1229" s="2">
        <v>1.9277550467381398E-2</v>
      </c>
      <c r="E1229" s="2">
        <v>2.9500581391284999E-2</v>
      </c>
      <c r="F1229" s="2">
        <v>6.3425998698665104E-3</v>
      </c>
    </row>
    <row r="1230" spans="1:6" x14ac:dyDescent="0.6">
      <c r="A1230" s="1">
        <v>38014</v>
      </c>
      <c r="B1230" s="2">
        <v>2.8526371860330999E-2</v>
      </c>
      <c r="C1230" s="2">
        <v>5.4615243329294502E-2</v>
      </c>
      <c r="D1230" s="2">
        <v>4.9439535798194198E-2</v>
      </c>
      <c r="E1230" s="2">
        <v>1.7842391777832999E-2</v>
      </c>
      <c r="F1230" s="2">
        <v>4.6606634711125798E-2</v>
      </c>
    </row>
    <row r="1231" spans="1:6" x14ac:dyDescent="0.6">
      <c r="A1231" s="1">
        <v>38015</v>
      </c>
      <c r="B1231" s="2">
        <v>1.33518797096968E-2</v>
      </c>
      <c r="C1231" s="2">
        <v>2.4659811081017901E-2</v>
      </c>
      <c r="D1231" s="2">
        <v>4.0335159011496702E-2</v>
      </c>
      <c r="E1231" s="2">
        <v>1.2439483031570799E-2</v>
      </c>
      <c r="F1231" s="2">
        <v>4.6277626593038398E-2</v>
      </c>
    </row>
    <row r="1232" spans="1:6" x14ac:dyDescent="0.6">
      <c r="A1232" s="1">
        <v>38016</v>
      </c>
      <c r="B1232" s="2">
        <v>2.06925766333107E-2</v>
      </c>
      <c r="C1232" s="2">
        <v>1.5925718114767898E-2</v>
      </c>
      <c r="D1232" s="2">
        <v>1.17035875055837E-2</v>
      </c>
      <c r="E1232" s="2">
        <v>7.63253969754991E-3</v>
      </c>
      <c r="F1232" s="2">
        <v>2.2695928917501301E-2</v>
      </c>
    </row>
    <row r="1233" spans="1:6" x14ac:dyDescent="0.6">
      <c r="A1233" s="1">
        <v>38019</v>
      </c>
      <c r="B1233" s="2">
        <v>1.22891243430441E-2</v>
      </c>
      <c r="C1233" s="2">
        <v>8.1840113907110396E-3</v>
      </c>
      <c r="D1233" s="2">
        <v>3.78278966525675E-2</v>
      </c>
      <c r="E1233" s="2">
        <v>3.3712355943331298E-4</v>
      </c>
      <c r="F1233" s="2">
        <v>8.6315972011237092E-3</v>
      </c>
    </row>
    <row r="1234" spans="1:6" x14ac:dyDescent="0.6">
      <c r="A1234" s="1">
        <v>38020</v>
      </c>
      <c r="B1234" s="2">
        <v>2.45451459488072E-2</v>
      </c>
      <c r="C1234" s="2">
        <v>3.97811176707887E-2</v>
      </c>
      <c r="D1234" s="2">
        <v>1.7329390138300701E-2</v>
      </c>
      <c r="E1234" s="2">
        <v>3.5158024998606902E-2</v>
      </c>
      <c r="F1234" s="2">
        <v>6.9826894186833998E-3</v>
      </c>
    </row>
    <row r="1235" spans="1:6" x14ac:dyDescent="0.6">
      <c r="A1235" s="1">
        <v>38021</v>
      </c>
      <c r="B1235" s="2">
        <v>3.0814649948666999E-2</v>
      </c>
      <c r="C1235" s="2">
        <v>5.22041357372202E-2</v>
      </c>
      <c r="D1235" s="2">
        <v>4.9366233121511498E-2</v>
      </c>
      <c r="E1235" s="2">
        <v>9.1252510844395292E-3</v>
      </c>
      <c r="F1235" s="2">
        <v>2.6246409533472698E-2</v>
      </c>
    </row>
    <row r="1236" spans="1:6" x14ac:dyDescent="0.6">
      <c r="A1236" s="1">
        <v>38022</v>
      </c>
      <c r="B1236" s="2">
        <v>1.5947080368898799E-2</v>
      </c>
      <c r="C1236" s="2">
        <v>1.9302079835379501E-2</v>
      </c>
      <c r="D1236" s="2">
        <v>4.4562086604723203E-2</v>
      </c>
      <c r="E1236" s="2">
        <v>1.44183775724821E-2</v>
      </c>
      <c r="F1236" s="2">
        <v>2.2922009966865602E-2</v>
      </c>
    </row>
    <row r="1237" spans="1:6" x14ac:dyDescent="0.6">
      <c r="A1237" s="1">
        <v>38023</v>
      </c>
      <c r="B1237" s="2">
        <v>2.1442080680874099E-2</v>
      </c>
      <c r="C1237" s="2">
        <v>1.6440456754061701E-2</v>
      </c>
      <c r="D1237" s="2">
        <v>1.38237807130667E-2</v>
      </c>
      <c r="E1237" s="2">
        <v>3.0660009569196799E-3</v>
      </c>
      <c r="F1237" s="2">
        <v>3.2608929197922298E-2</v>
      </c>
    </row>
    <row r="1238" spans="1:6" x14ac:dyDescent="0.6">
      <c r="A1238" s="1">
        <v>38026</v>
      </c>
      <c r="B1238" s="2">
        <v>1.2812969898625799E-2</v>
      </c>
      <c r="C1238" s="2">
        <v>8.1933848392499592E-3</v>
      </c>
      <c r="D1238" s="2">
        <v>3.7333042818501298E-2</v>
      </c>
      <c r="E1238" s="2">
        <v>1.3431959409063499E-3</v>
      </c>
      <c r="F1238" s="2">
        <v>5.2179276832996502E-3</v>
      </c>
    </row>
    <row r="1239" spans="1:6" x14ac:dyDescent="0.6">
      <c r="A1239" s="1">
        <v>38027</v>
      </c>
      <c r="B1239" s="2">
        <v>2.4416791529511098E-2</v>
      </c>
      <c r="C1239" s="2">
        <v>3.5587077271213803E-2</v>
      </c>
      <c r="D1239" s="2">
        <v>1.6898186738783402E-2</v>
      </c>
      <c r="E1239" s="2">
        <v>3.6822837064743701E-2</v>
      </c>
      <c r="F1239" s="2">
        <v>1.08062840733058E-2</v>
      </c>
    </row>
    <row r="1240" spans="1:6" x14ac:dyDescent="0.6">
      <c r="A1240" s="1">
        <v>38028</v>
      </c>
      <c r="B1240" s="2">
        <v>3.0623493742694699E-2</v>
      </c>
      <c r="C1240" s="2">
        <v>5.1311045145084201E-2</v>
      </c>
      <c r="D1240" s="2">
        <v>5.00827148424818E-2</v>
      </c>
      <c r="E1240" s="2">
        <v>1.0399940017771E-2</v>
      </c>
      <c r="F1240" s="2">
        <v>2.8864621459109299E-2</v>
      </c>
    </row>
    <row r="1241" spans="1:6" x14ac:dyDescent="0.6">
      <c r="A1241" s="1">
        <v>38029</v>
      </c>
      <c r="B1241" s="2">
        <v>1.6114289425537099E-2</v>
      </c>
      <c r="C1241" s="2">
        <v>1.8696903343115402E-2</v>
      </c>
      <c r="D1241" s="2">
        <v>4.4393298102558598E-2</v>
      </c>
      <c r="E1241" s="2">
        <v>1.3202314943087301E-2</v>
      </c>
      <c r="F1241" s="2">
        <v>2.7692034847216301E-2</v>
      </c>
    </row>
    <row r="1242" spans="1:6" x14ac:dyDescent="0.6">
      <c r="A1242" s="1">
        <v>38030</v>
      </c>
      <c r="B1242" s="2">
        <v>2.23272405299044E-2</v>
      </c>
      <c r="C1242" s="2">
        <v>1.2447825351206501E-2</v>
      </c>
      <c r="D1242" s="2">
        <v>1.30720131404259E-2</v>
      </c>
      <c r="E1242" s="2">
        <v>3.9007759976920301E-3</v>
      </c>
      <c r="F1242" s="2">
        <v>3.0237018093439701E-2</v>
      </c>
    </row>
    <row r="1243" spans="1:6" x14ac:dyDescent="0.6">
      <c r="A1243" s="1">
        <v>38033</v>
      </c>
      <c r="B1243" s="2">
        <v>1.4093048282106301E-2</v>
      </c>
      <c r="C1243" s="2">
        <v>7.6090601620760496E-3</v>
      </c>
      <c r="D1243" s="2">
        <v>3.5359009078114199E-2</v>
      </c>
      <c r="E1243" s="2">
        <v>7.0661062194465798E-4</v>
      </c>
      <c r="F1243" s="2">
        <v>1.11164895191577E-2</v>
      </c>
    </row>
    <row r="1244" spans="1:6" x14ac:dyDescent="0.6">
      <c r="A1244" s="1">
        <v>38034</v>
      </c>
      <c r="B1244" s="2">
        <v>2.4834197341987801E-2</v>
      </c>
      <c r="C1244" s="2">
        <v>3.8018770495278298E-2</v>
      </c>
      <c r="D1244" s="2">
        <v>1.6798399143815701E-2</v>
      </c>
      <c r="E1244" s="2">
        <v>3.5159524142157901E-2</v>
      </c>
      <c r="F1244" s="2">
        <v>7.8606233017075502E-3</v>
      </c>
    </row>
    <row r="1245" spans="1:6" x14ac:dyDescent="0.6">
      <c r="A1245" s="1">
        <v>38035</v>
      </c>
      <c r="B1245" s="2">
        <v>3.0030186943936599E-2</v>
      </c>
      <c r="C1245" s="2">
        <v>4.9523104944423198E-2</v>
      </c>
      <c r="D1245" s="2">
        <v>4.8685719210485999E-2</v>
      </c>
      <c r="E1245" s="2">
        <v>8.1449274308834294E-3</v>
      </c>
      <c r="F1245" s="2">
        <v>2.4653183012143299E-2</v>
      </c>
    </row>
    <row r="1246" spans="1:6" x14ac:dyDescent="0.6">
      <c r="A1246" s="1">
        <v>38036</v>
      </c>
      <c r="B1246" s="2">
        <v>1.5783628729652801E-2</v>
      </c>
      <c r="C1246" s="2">
        <v>2.48752393504767E-2</v>
      </c>
      <c r="D1246" s="2">
        <v>4.49560600454239E-2</v>
      </c>
      <c r="E1246" s="2">
        <v>8.3453427486063197E-3</v>
      </c>
      <c r="F1246" s="2">
        <v>4.3082529624667402E-2</v>
      </c>
    </row>
    <row r="1247" spans="1:6" x14ac:dyDescent="0.6">
      <c r="A1247" s="1">
        <v>38037</v>
      </c>
      <c r="B1247" s="2">
        <v>2.1760942939893599E-2</v>
      </c>
      <c r="C1247" s="2">
        <v>1.42140194648875E-2</v>
      </c>
      <c r="D1247" s="2">
        <v>1.29803175525697E-2</v>
      </c>
      <c r="E1247" s="2">
        <v>7.4172331534399995E-4</v>
      </c>
      <c r="F1247" s="2">
        <v>4.3511949195743499E-2</v>
      </c>
    </row>
    <row r="1248" spans="1:6" x14ac:dyDescent="0.6">
      <c r="A1248" s="1">
        <v>38040</v>
      </c>
      <c r="B1248" s="2">
        <v>1.2575855203464799E-2</v>
      </c>
      <c r="C1248" s="2">
        <v>2.3269862159759E-3</v>
      </c>
      <c r="D1248" s="2">
        <v>3.7825944241347297E-2</v>
      </c>
      <c r="E1248" s="2">
        <v>5.2176685986643403E-4</v>
      </c>
      <c r="F1248" s="2">
        <v>5.12814988187293E-3</v>
      </c>
    </row>
    <row r="1249" spans="1:6" x14ac:dyDescent="0.6">
      <c r="A1249" s="1">
        <v>38041</v>
      </c>
      <c r="B1249" s="2">
        <v>2.4518144473022401E-2</v>
      </c>
      <c r="C1249" s="2">
        <v>3.93236242734167E-2</v>
      </c>
      <c r="D1249" s="2">
        <v>1.6967742274929299E-2</v>
      </c>
      <c r="E1249" s="2">
        <v>3.5369831203638E-2</v>
      </c>
      <c r="F1249" s="2">
        <v>8.6165567382260298E-3</v>
      </c>
    </row>
    <row r="1250" spans="1:6" x14ac:dyDescent="0.6">
      <c r="A1250" s="1">
        <v>38042</v>
      </c>
      <c r="B1250" s="2">
        <v>2.9980056097277399E-2</v>
      </c>
      <c r="C1250" s="2">
        <v>5.0820282692990097E-2</v>
      </c>
      <c r="D1250" s="2">
        <v>4.8410354452666102E-2</v>
      </c>
      <c r="E1250" s="2">
        <v>7.7525100688593598E-3</v>
      </c>
      <c r="F1250" s="2">
        <v>2.53937495145737E-2</v>
      </c>
    </row>
    <row r="1251" spans="1:6" x14ac:dyDescent="0.6">
      <c r="A1251" s="1">
        <v>38043</v>
      </c>
      <c r="B1251" s="2">
        <v>1.46906127369537E-2</v>
      </c>
      <c r="C1251" s="2">
        <v>1.95077706988535E-2</v>
      </c>
      <c r="D1251" s="2">
        <v>4.2679071989721998E-2</v>
      </c>
      <c r="E1251" s="2">
        <v>1.3696226589738901E-2</v>
      </c>
      <c r="F1251" s="2">
        <v>3.2278364676639498E-2</v>
      </c>
    </row>
    <row r="1252" spans="1:6" x14ac:dyDescent="0.6">
      <c r="A1252" s="1">
        <v>38044</v>
      </c>
      <c r="B1252" s="2">
        <v>2.2532437626134699E-2</v>
      </c>
      <c r="C1252" s="2">
        <v>1.26999827867999E-2</v>
      </c>
      <c r="D1252" s="2">
        <v>1.38816929141585E-2</v>
      </c>
      <c r="E1252" s="2">
        <v>8.9443191746051099E-4</v>
      </c>
      <c r="F1252" s="2">
        <v>3.78581944946614E-2</v>
      </c>
    </row>
    <row r="1253" spans="1:6" x14ac:dyDescent="0.6">
      <c r="A1253" s="1">
        <v>38048</v>
      </c>
      <c r="B1253" s="2">
        <v>1.42866824312419E-2</v>
      </c>
      <c r="C1253" s="2">
        <v>6.0993257023874599E-3</v>
      </c>
      <c r="D1253" s="2">
        <v>3.7081391040138398E-2</v>
      </c>
      <c r="E1253" s="2">
        <v>1.0051330590788699E-3</v>
      </c>
      <c r="F1253" s="2">
        <v>1.0327941275809299E-2</v>
      </c>
    </row>
    <row r="1254" spans="1:6" x14ac:dyDescent="0.6">
      <c r="A1254" s="1">
        <v>38049</v>
      </c>
      <c r="B1254" s="2">
        <v>2.4140723617285802E-2</v>
      </c>
      <c r="C1254" s="2">
        <v>4.1078059594640101E-2</v>
      </c>
      <c r="D1254" s="2">
        <v>1.5748445340796599E-2</v>
      </c>
      <c r="E1254" s="2">
        <v>2.6004032910583098E-2</v>
      </c>
      <c r="F1254" s="2">
        <v>2.4662875978426198E-2</v>
      </c>
    </row>
    <row r="1255" spans="1:6" x14ac:dyDescent="0.6">
      <c r="A1255" s="1">
        <v>38050</v>
      </c>
      <c r="B1255" s="2">
        <v>3.0516752686495199E-2</v>
      </c>
      <c r="C1255" s="2">
        <v>4.89562693628336E-2</v>
      </c>
      <c r="D1255" s="2">
        <v>4.9101953313421098E-2</v>
      </c>
      <c r="E1255" s="2">
        <v>8.8281654165925996E-3</v>
      </c>
      <c r="F1255" s="2">
        <v>2.5660806276069901E-2</v>
      </c>
    </row>
    <row r="1256" spans="1:6" x14ac:dyDescent="0.6">
      <c r="A1256" s="1">
        <v>38051</v>
      </c>
      <c r="B1256" s="2">
        <v>1.4982675063681899E-2</v>
      </c>
      <c r="C1256" s="2">
        <v>2.3212537072076898E-2</v>
      </c>
      <c r="D1256" s="2">
        <v>4.3552199870928801E-2</v>
      </c>
      <c r="E1256" s="2">
        <v>1.2791647229332501E-2</v>
      </c>
      <c r="F1256" s="2">
        <v>3.2834108587203703E-2</v>
      </c>
    </row>
    <row r="1257" spans="1:6" x14ac:dyDescent="0.6">
      <c r="A1257" s="1">
        <v>38054</v>
      </c>
      <c r="B1257" s="2">
        <v>2.1626899409532999E-2</v>
      </c>
      <c r="C1257" s="2">
        <v>1.15457154753295E-2</v>
      </c>
      <c r="D1257" s="2">
        <v>1.3897526445690599E-2</v>
      </c>
      <c r="E1257" s="2">
        <v>3.18334995231109E-3</v>
      </c>
      <c r="F1257" s="2">
        <v>3.0913461316118902E-2</v>
      </c>
    </row>
    <row r="1258" spans="1:6" x14ac:dyDescent="0.6">
      <c r="A1258" s="1">
        <v>38055</v>
      </c>
      <c r="B1258" s="2">
        <v>1.40412279755828E-2</v>
      </c>
      <c r="C1258" s="2">
        <v>8.3554848419879202E-3</v>
      </c>
      <c r="D1258" s="2">
        <v>3.80873567533387E-2</v>
      </c>
      <c r="E1258" s="2">
        <v>7.2622271541350405E-4</v>
      </c>
      <c r="F1258" s="2">
        <v>6.8693190666046997E-3</v>
      </c>
    </row>
    <row r="1259" spans="1:6" x14ac:dyDescent="0.6">
      <c r="A1259" s="1">
        <v>38056</v>
      </c>
      <c r="B1259" s="2">
        <v>2.4781817149048899E-2</v>
      </c>
      <c r="C1259" s="2">
        <v>3.58944699785506E-2</v>
      </c>
      <c r="D1259" s="2">
        <v>1.6913803495124499E-2</v>
      </c>
      <c r="E1259" s="2">
        <v>3.8776438563997401E-2</v>
      </c>
      <c r="F1259" s="2">
        <v>2.2438248149387399E-2</v>
      </c>
    </row>
    <row r="1260" spans="1:6" x14ac:dyDescent="0.6">
      <c r="A1260" s="1">
        <v>38057</v>
      </c>
      <c r="B1260" s="2">
        <v>3.1727417058756799E-2</v>
      </c>
      <c r="C1260" s="2">
        <v>6.4995257911671295E-2</v>
      </c>
      <c r="D1260" s="2">
        <v>4.4029223728912097E-2</v>
      </c>
      <c r="E1260" s="2">
        <v>1.73123236047902E-3</v>
      </c>
      <c r="F1260" s="2">
        <v>1.8009252922370701E-2</v>
      </c>
    </row>
    <row r="1261" spans="1:6" x14ac:dyDescent="0.6">
      <c r="A1261" s="1">
        <v>38058</v>
      </c>
      <c r="B1261" s="2">
        <v>1.53967732341565E-2</v>
      </c>
      <c r="C1261" s="2">
        <v>2.8876816466323899E-2</v>
      </c>
      <c r="D1261" s="2">
        <v>4.2145804754654299E-2</v>
      </c>
      <c r="E1261" s="2">
        <v>1.4850436865568801E-2</v>
      </c>
      <c r="F1261" s="2">
        <v>3.0324148063273298E-2</v>
      </c>
    </row>
    <row r="1262" spans="1:6" x14ac:dyDescent="0.6">
      <c r="A1262" s="1">
        <v>38061</v>
      </c>
      <c r="B1262" s="2">
        <v>2.11245327751233E-2</v>
      </c>
      <c r="C1262" s="2">
        <v>1.6489433514282399E-2</v>
      </c>
      <c r="D1262" s="2">
        <v>1.34090655097426E-2</v>
      </c>
      <c r="E1262" s="2">
        <v>4.5935233398057502E-4</v>
      </c>
      <c r="F1262" s="2">
        <v>4.2656587137893297E-2</v>
      </c>
    </row>
    <row r="1263" spans="1:6" x14ac:dyDescent="0.6">
      <c r="A1263" s="1">
        <v>38062</v>
      </c>
      <c r="B1263" s="2">
        <v>1.2859582023224301E-2</v>
      </c>
      <c r="C1263" s="2">
        <v>2.67576716098447E-3</v>
      </c>
      <c r="D1263" s="2">
        <v>4.02249186872045E-2</v>
      </c>
      <c r="E1263" s="2">
        <v>3.4776833969490301E-3</v>
      </c>
      <c r="F1263" s="2">
        <v>6.1724494858912404E-3</v>
      </c>
    </row>
    <row r="1264" spans="1:6" x14ac:dyDescent="0.6">
      <c r="A1264" s="1">
        <v>38063</v>
      </c>
      <c r="B1264" s="2">
        <v>2.30286713216463E-2</v>
      </c>
      <c r="C1264" s="2">
        <v>3.97457249839979E-2</v>
      </c>
      <c r="D1264" s="2">
        <v>1.6234454492501899E-2</v>
      </c>
      <c r="E1264" s="2">
        <v>3.19096501350246E-2</v>
      </c>
      <c r="F1264" s="2">
        <v>7.4817820339545505E-4</v>
      </c>
    </row>
    <row r="1265" spans="1:6" x14ac:dyDescent="0.6">
      <c r="A1265" s="1">
        <v>38064</v>
      </c>
      <c r="B1265" s="2">
        <v>3.2371129375472402E-2</v>
      </c>
      <c r="C1265" s="2">
        <v>5.3880920311129801E-2</v>
      </c>
      <c r="D1265" s="2">
        <v>5.0564138990024599E-2</v>
      </c>
      <c r="E1265" s="2">
        <v>1.21802351958575E-2</v>
      </c>
      <c r="F1265" s="2">
        <v>3.1704712257319703E-2</v>
      </c>
    </row>
    <row r="1266" spans="1:6" x14ac:dyDescent="0.6">
      <c r="A1266" s="1">
        <v>38065</v>
      </c>
      <c r="B1266" s="2">
        <v>1.6073863717180701E-2</v>
      </c>
      <c r="C1266" s="2">
        <v>2.29490450857197E-2</v>
      </c>
      <c r="D1266" s="2">
        <v>4.5289570393447803E-2</v>
      </c>
      <c r="E1266" s="2">
        <v>1.6015822851363399E-2</v>
      </c>
      <c r="F1266" s="2">
        <v>1.6956484510277502E-2</v>
      </c>
    </row>
    <row r="1267" spans="1:6" x14ac:dyDescent="0.6">
      <c r="A1267" s="1">
        <v>38068</v>
      </c>
      <c r="B1267" s="2">
        <v>1.9395865476280201E-2</v>
      </c>
      <c r="C1267" s="2">
        <v>1.5312456860844899E-2</v>
      </c>
      <c r="D1267" s="2">
        <v>1.28531681548864E-2</v>
      </c>
      <c r="E1267" s="2">
        <v>7.4272345120547202E-3</v>
      </c>
      <c r="F1267" s="2">
        <v>2.29668552382392E-2</v>
      </c>
    </row>
    <row r="1268" spans="1:6" x14ac:dyDescent="0.6">
      <c r="A1268" s="1">
        <v>38069</v>
      </c>
      <c r="B1268" s="2">
        <v>1.13881220649674E-2</v>
      </c>
      <c r="C1268" s="2">
        <v>4.2048729163410899E-3</v>
      </c>
      <c r="D1268" s="2">
        <v>3.4958340521270698E-2</v>
      </c>
      <c r="E1268" s="2">
        <v>2.8918940891424902E-3</v>
      </c>
      <c r="F1268" s="2">
        <v>6.2764737043148298E-3</v>
      </c>
    </row>
    <row r="1269" spans="1:6" x14ac:dyDescent="0.6">
      <c r="A1269" s="1">
        <v>38070</v>
      </c>
      <c r="B1269" s="2">
        <v>2.2443685458861599E-2</v>
      </c>
      <c r="C1269" s="2">
        <v>3.8445330664270999E-2</v>
      </c>
      <c r="D1269" s="2">
        <v>1.3904144590199599E-2</v>
      </c>
      <c r="E1269" s="2">
        <v>3.7707523847220703E-2</v>
      </c>
      <c r="F1269" s="2">
        <v>8.9822530188802194E-3</v>
      </c>
    </row>
    <row r="1270" spans="1:6" x14ac:dyDescent="0.6">
      <c r="A1270" s="1">
        <v>38071</v>
      </c>
      <c r="B1270" s="2">
        <v>3.0785047364729898E-2</v>
      </c>
      <c r="C1270" s="2">
        <v>5.3450579126717003E-2</v>
      </c>
      <c r="D1270" s="2">
        <v>4.66571575469093E-2</v>
      </c>
      <c r="E1270" s="2">
        <v>8.2271401742381402E-4</v>
      </c>
      <c r="F1270" s="2">
        <v>8.5661796091972501E-3</v>
      </c>
    </row>
    <row r="1271" spans="1:6" x14ac:dyDescent="0.6">
      <c r="A1271" s="1">
        <v>38072</v>
      </c>
      <c r="B1271" s="2">
        <v>1.4780865917042999E-2</v>
      </c>
      <c r="C1271" s="2">
        <v>2.30724328913041E-2</v>
      </c>
      <c r="D1271" s="2">
        <v>4.44913380292251E-2</v>
      </c>
      <c r="E1271" s="2">
        <v>8.7354979360162992E-3</v>
      </c>
      <c r="F1271" s="2">
        <v>4.4789289329492298E-2</v>
      </c>
    </row>
    <row r="1272" spans="1:6" x14ac:dyDescent="0.6">
      <c r="A1272" s="1">
        <v>38075</v>
      </c>
      <c r="B1272" s="2">
        <v>2.0214617030583699E-2</v>
      </c>
      <c r="C1272" s="2">
        <v>1.32737689252384E-2</v>
      </c>
      <c r="D1272" s="2">
        <v>1.3864548485124899E-2</v>
      </c>
      <c r="E1272" s="2">
        <v>1.11155742906289E-3</v>
      </c>
      <c r="F1272" s="2">
        <v>3.6757616097058902E-2</v>
      </c>
    </row>
    <row r="1273" spans="1:6" x14ac:dyDescent="0.6">
      <c r="A1273" s="1">
        <v>38076</v>
      </c>
      <c r="B1273" s="2">
        <v>1.31231202039128E-2</v>
      </c>
      <c r="C1273" s="2">
        <v>7.7556894058936898E-3</v>
      </c>
      <c r="D1273" s="2">
        <v>3.6155468571798702E-2</v>
      </c>
      <c r="E1273" s="2">
        <v>3.9417986747178604E-3</v>
      </c>
      <c r="F1273" s="2">
        <v>2.0521437862980801E-2</v>
      </c>
    </row>
    <row r="1274" spans="1:6" x14ac:dyDescent="0.6">
      <c r="A1274" s="1">
        <v>38077</v>
      </c>
      <c r="B1274" s="2">
        <v>2.2031958404766398E-2</v>
      </c>
      <c r="C1274" s="2">
        <v>4.1711224142204101E-2</v>
      </c>
      <c r="D1274" s="2">
        <v>1.6692330225372101E-2</v>
      </c>
      <c r="E1274" s="2">
        <v>3.3972569036893899E-2</v>
      </c>
      <c r="F1274" s="2">
        <v>8.4073604660475001E-3</v>
      </c>
    </row>
    <row r="1275" spans="1:6" x14ac:dyDescent="0.6">
      <c r="A1275" s="1">
        <v>38078</v>
      </c>
      <c r="B1275" s="2">
        <v>3.2793078397177898E-2</v>
      </c>
      <c r="C1275" s="2">
        <v>4.9346604149562399E-2</v>
      </c>
      <c r="D1275" s="2">
        <v>4.5862605563267302E-2</v>
      </c>
      <c r="E1275" s="2">
        <v>7.5718802247307596E-3</v>
      </c>
      <c r="F1275" s="2">
        <v>3.1542971062170702E-2</v>
      </c>
    </row>
    <row r="1276" spans="1:6" x14ac:dyDescent="0.6">
      <c r="A1276" s="1">
        <v>38079</v>
      </c>
      <c r="B1276" s="2">
        <v>1.6267424282668402E-2</v>
      </c>
      <c r="C1276" s="2">
        <v>2.0681545161839E-2</v>
      </c>
      <c r="D1276" s="2">
        <v>4.4150264900144003E-2</v>
      </c>
      <c r="E1276" s="2">
        <v>1.21949774863037E-2</v>
      </c>
      <c r="F1276" s="2">
        <v>3.4413739228510001E-2</v>
      </c>
    </row>
    <row r="1277" spans="1:6" x14ac:dyDescent="0.6">
      <c r="A1277" s="1">
        <v>38083</v>
      </c>
      <c r="B1277" s="2">
        <v>1.8145533818215001E-2</v>
      </c>
      <c r="C1277" s="2">
        <v>2.15964777024963E-2</v>
      </c>
      <c r="D1277" s="2">
        <v>1.27265150348486E-2</v>
      </c>
      <c r="E1277" s="2">
        <v>3.6997541140582398E-3</v>
      </c>
      <c r="F1277" s="2">
        <v>3.4139206096537998E-2</v>
      </c>
    </row>
    <row r="1278" spans="1:6" x14ac:dyDescent="0.6">
      <c r="A1278" s="1">
        <v>38084</v>
      </c>
      <c r="B1278" s="2">
        <v>1.111993806383E-2</v>
      </c>
      <c r="C1278" s="2">
        <v>3.87174305182996E-3</v>
      </c>
      <c r="D1278" s="2">
        <v>3.5873424521902099E-2</v>
      </c>
      <c r="E1278" s="2">
        <v>1.00455098524158E-3</v>
      </c>
      <c r="F1278" s="2">
        <v>5.8811566877847703E-3</v>
      </c>
    </row>
    <row r="1279" spans="1:6" x14ac:dyDescent="0.6">
      <c r="A1279" s="1">
        <v>38085</v>
      </c>
      <c r="B1279" s="2">
        <v>2.1176445624006501E-2</v>
      </c>
      <c r="C1279" s="2">
        <v>3.8972512419701198E-2</v>
      </c>
      <c r="D1279" s="2">
        <v>1.7787742835997399E-2</v>
      </c>
      <c r="E1279" s="2">
        <v>3.25220094397436E-2</v>
      </c>
      <c r="F1279" s="2">
        <v>6.9510374389115601E-3</v>
      </c>
    </row>
    <row r="1280" spans="1:6" x14ac:dyDescent="0.6">
      <c r="A1280" s="1">
        <v>38086</v>
      </c>
      <c r="B1280" s="2">
        <v>3.3460253996901002E-2</v>
      </c>
      <c r="C1280" s="2">
        <v>4.9065250696379799E-2</v>
      </c>
      <c r="D1280" s="2">
        <v>4.6798292570503802E-2</v>
      </c>
      <c r="E1280" s="2">
        <v>5.7553174501314801E-3</v>
      </c>
      <c r="F1280" s="2">
        <v>2.4094392297583499E-2</v>
      </c>
    </row>
    <row r="1281" spans="1:6" x14ac:dyDescent="0.6">
      <c r="A1281" s="1">
        <v>38089</v>
      </c>
      <c r="B1281" s="2">
        <v>1.6103520962070499E-2</v>
      </c>
      <c r="C1281" s="2">
        <v>2.1176588081679101E-2</v>
      </c>
      <c r="D1281" s="2">
        <v>4.8111309231957403E-2</v>
      </c>
      <c r="E1281" s="2">
        <v>1.1261701344475499E-2</v>
      </c>
      <c r="F1281" s="2">
        <v>2.5967104672896299E-2</v>
      </c>
    </row>
    <row r="1282" spans="1:6" x14ac:dyDescent="0.6">
      <c r="A1282" s="1">
        <v>38090</v>
      </c>
      <c r="B1282" s="2">
        <v>1.6795275096766302E-2</v>
      </c>
      <c r="C1282" s="2">
        <v>1.32617032006088E-2</v>
      </c>
      <c r="D1282" s="2">
        <v>1.42929360341136E-2</v>
      </c>
      <c r="E1282" s="2">
        <v>7.4722232335636102E-5</v>
      </c>
      <c r="F1282" s="2">
        <v>4.5067177054030599E-2</v>
      </c>
    </row>
    <row r="1283" spans="1:6" x14ac:dyDescent="0.6">
      <c r="A1283" s="1">
        <v>38091</v>
      </c>
      <c r="B1283" s="2">
        <v>9.9118651085452099E-3</v>
      </c>
      <c r="C1283" s="2">
        <v>5.0433598364608397E-3</v>
      </c>
      <c r="D1283" s="2">
        <v>3.7116338790401597E-2</v>
      </c>
      <c r="E1283" s="2">
        <v>2.3767338592930501E-3</v>
      </c>
      <c r="F1283" s="2">
        <v>2.6987872346011499E-3</v>
      </c>
    </row>
    <row r="1284" spans="1:6" x14ac:dyDescent="0.6">
      <c r="A1284" s="1">
        <v>38093</v>
      </c>
      <c r="B1284" s="2">
        <v>2.1177441056109102E-2</v>
      </c>
      <c r="C1284" s="2">
        <v>3.9687585705721298E-2</v>
      </c>
      <c r="D1284" s="2">
        <v>1.4402954867649699E-2</v>
      </c>
      <c r="E1284" s="2">
        <v>4.7086974602570303E-2</v>
      </c>
      <c r="F1284" s="2">
        <v>4.1659500052865103E-2</v>
      </c>
    </row>
    <row r="1285" spans="1:6" x14ac:dyDescent="0.6">
      <c r="A1285" s="1">
        <v>38096</v>
      </c>
      <c r="B1285" s="2">
        <v>3.3681946647677402E-2</v>
      </c>
      <c r="C1285" s="2">
        <v>5.1309883942903603E-2</v>
      </c>
      <c r="D1285" s="2">
        <v>4.7955473080965802E-2</v>
      </c>
      <c r="E1285" s="2">
        <v>4.7779024979409199E-3</v>
      </c>
      <c r="F1285" s="2">
        <v>1.9009143130961401E-2</v>
      </c>
    </row>
    <row r="1286" spans="1:6" x14ac:dyDescent="0.6">
      <c r="A1286" s="1">
        <v>38097</v>
      </c>
      <c r="B1286" s="2">
        <v>1.75226387491338E-2</v>
      </c>
      <c r="C1286" s="2">
        <v>2.0859755839339699E-2</v>
      </c>
      <c r="D1286" s="2">
        <v>4.7076169979009201E-2</v>
      </c>
      <c r="E1286" s="2">
        <v>9.6312139347432893E-3</v>
      </c>
      <c r="F1286" s="2">
        <v>3.3718645610011602E-2</v>
      </c>
    </row>
    <row r="1287" spans="1:6" x14ac:dyDescent="0.6">
      <c r="A1287" s="1">
        <v>38098</v>
      </c>
      <c r="B1287" s="2">
        <v>1.7202960210887699E-2</v>
      </c>
      <c r="C1287" s="2">
        <v>1.545910855635E-2</v>
      </c>
      <c r="D1287" s="2">
        <v>1.5946768386856099E-2</v>
      </c>
      <c r="E1287" s="2">
        <v>3.6725058364287899E-3</v>
      </c>
      <c r="F1287" s="2">
        <v>3.5576586883939297E-2</v>
      </c>
    </row>
    <row r="1288" spans="1:6" x14ac:dyDescent="0.6">
      <c r="A1288" s="1">
        <v>38099</v>
      </c>
      <c r="B1288" s="2">
        <v>1.0027731729646E-2</v>
      </c>
      <c r="C1288" s="2">
        <v>4.0433064750124001E-3</v>
      </c>
      <c r="D1288" s="2">
        <v>3.7472656424703599E-2</v>
      </c>
      <c r="E1288" s="2">
        <v>1.2354613696975001E-2</v>
      </c>
      <c r="F1288" s="2">
        <v>2.3196333454008899E-2</v>
      </c>
    </row>
    <row r="1289" spans="1:6" x14ac:dyDescent="0.6">
      <c r="A1289" s="1">
        <v>38100</v>
      </c>
      <c r="B1289" s="2">
        <v>2.0853000424913601E-2</v>
      </c>
      <c r="C1289" s="2">
        <v>4.2593557699817999E-2</v>
      </c>
      <c r="D1289" s="2">
        <v>1.93471039776341E-2</v>
      </c>
      <c r="E1289" s="2">
        <v>4.0840012170650503E-2</v>
      </c>
      <c r="F1289" s="2">
        <v>2.8114564535687898E-2</v>
      </c>
    </row>
    <row r="1290" spans="1:6" x14ac:dyDescent="0.6">
      <c r="A1290" s="1">
        <v>38103</v>
      </c>
      <c r="B1290" s="2">
        <v>3.2887920470199603E-2</v>
      </c>
      <c r="C1290" s="2">
        <v>5.8678115365819503E-2</v>
      </c>
      <c r="D1290" s="2">
        <v>5.1291282220515703E-2</v>
      </c>
      <c r="E1290" s="2">
        <v>1.0203406624377099E-3</v>
      </c>
      <c r="F1290" s="2">
        <v>7.3019234973670201E-4</v>
      </c>
    </row>
    <row r="1291" spans="1:6" x14ac:dyDescent="0.6">
      <c r="A1291" s="1">
        <v>38104</v>
      </c>
      <c r="B1291" s="2">
        <v>1.7456087032171001E-2</v>
      </c>
      <c r="C1291" s="2">
        <v>2.3936819115068501E-2</v>
      </c>
      <c r="D1291" s="2">
        <v>4.8302034142532001E-2</v>
      </c>
      <c r="E1291" s="2">
        <v>1.0979316488289301E-2</v>
      </c>
      <c r="F1291" s="2">
        <v>2.5920798046573601E-2</v>
      </c>
    </row>
    <row r="1292" spans="1:6" x14ac:dyDescent="0.6">
      <c r="A1292" s="1">
        <v>38105</v>
      </c>
      <c r="B1292" s="2">
        <v>2.0685522152819501E-2</v>
      </c>
      <c r="C1292" s="2">
        <v>1.39570816019526E-2</v>
      </c>
      <c r="D1292" s="2">
        <v>1.0802853531722801E-2</v>
      </c>
      <c r="E1292" s="2">
        <v>4.7956987585869096E-3</v>
      </c>
      <c r="F1292" s="2">
        <v>3.4970583081147498E-2</v>
      </c>
    </row>
    <row r="1293" spans="1:6" x14ac:dyDescent="0.6">
      <c r="A1293" s="1">
        <v>38106</v>
      </c>
      <c r="B1293" s="2">
        <v>1.4153509714195199E-2</v>
      </c>
      <c r="C1293" s="2">
        <v>5.7202639333203001E-3</v>
      </c>
      <c r="D1293" s="2">
        <v>3.9925423416316101E-2</v>
      </c>
      <c r="E1293" s="2">
        <v>3.2539581229743802E-3</v>
      </c>
      <c r="F1293" s="2">
        <v>7.2690668529156099E-3</v>
      </c>
    </row>
    <row r="1294" spans="1:6" x14ac:dyDescent="0.6">
      <c r="A1294" s="1">
        <v>38107</v>
      </c>
      <c r="B1294" s="2">
        <v>2.2460590566371799E-2</v>
      </c>
      <c r="C1294" s="2">
        <v>4.0672211469442297E-2</v>
      </c>
      <c r="D1294" s="2">
        <v>1.70737787248036E-2</v>
      </c>
      <c r="E1294" s="2">
        <v>3.2324807434689899E-2</v>
      </c>
      <c r="F1294" s="2">
        <v>3.4825812921985798E-3</v>
      </c>
    </row>
    <row r="1295" spans="1:6" x14ac:dyDescent="0.6">
      <c r="A1295" s="1">
        <v>38110</v>
      </c>
      <c r="B1295" s="2">
        <v>3.2476616131167001E-2</v>
      </c>
      <c r="C1295" s="2">
        <v>4.8847199578483401E-2</v>
      </c>
      <c r="D1295" s="2">
        <v>4.9559924262111699E-2</v>
      </c>
      <c r="E1295" s="2">
        <v>5.5519010793782199E-3</v>
      </c>
      <c r="F1295" s="2">
        <v>1.34105242238476E-2</v>
      </c>
    </row>
    <row r="1296" spans="1:6" x14ac:dyDescent="0.6">
      <c r="A1296" s="1">
        <v>38111</v>
      </c>
      <c r="B1296" s="2">
        <v>1.7231460777075901E-2</v>
      </c>
      <c r="C1296" s="2">
        <v>3.03464788478192E-2</v>
      </c>
      <c r="D1296" s="2">
        <v>4.8502882331358403E-2</v>
      </c>
      <c r="E1296" s="2">
        <v>4.0597971700338702E-3</v>
      </c>
      <c r="F1296" s="2">
        <v>4.8375228326879502E-2</v>
      </c>
    </row>
    <row r="1297" spans="1:6" x14ac:dyDescent="0.6">
      <c r="A1297" s="1">
        <v>38113</v>
      </c>
      <c r="B1297" s="2">
        <v>2.03875631129612E-2</v>
      </c>
      <c r="C1297" s="2">
        <v>1.5641415099025599E-2</v>
      </c>
      <c r="D1297" s="2">
        <v>1.32266882609777E-2</v>
      </c>
      <c r="E1297" s="2">
        <v>3.6988365001715102E-3</v>
      </c>
      <c r="F1297" s="2">
        <v>2.9079419168478102E-2</v>
      </c>
    </row>
    <row r="1298" spans="1:6" x14ac:dyDescent="0.6">
      <c r="A1298" s="1">
        <v>38114</v>
      </c>
      <c r="B1298" s="2">
        <v>1.15133387812706E-2</v>
      </c>
      <c r="C1298" s="2">
        <v>1.1702838334856499E-3</v>
      </c>
      <c r="D1298" s="2">
        <v>3.7044093403381502E-2</v>
      </c>
      <c r="E1298" s="2">
        <v>4.0817796834649797E-3</v>
      </c>
      <c r="F1298" s="2">
        <v>1.5317019505680299E-2</v>
      </c>
    </row>
    <row r="1299" spans="1:6" x14ac:dyDescent="0.6">
      <c r="A1299" s="1">
        <v>38117</v>
      </c>
      <c r="B1299" s="2">
        <v>2.2362606545338198E-2</v>
      </c>
      <c r="C1299" s="2">
        <v>4.4537535671301497E-2</v>
      </c>
      <c r="D1299" s="2">
        <v>1.7818403838504901E-2</v>
      </c>
      <c r="E1299" s="2">
        <v>3.4284716350611102E-2</v>
      </c>
      <c r="F1299" s="2">
        <v>1.50669509112645E-2</v>
      </c>
    </row>
    <row r="1300" spans="1:6" x14ac:dyDescent="0.6">
      <c r="A1300" s="1">
        <v>38118</v>
      </c>
      <c r="B1300" s="2">
        <v>3.2719076712033703E-2</v>
      </c>
      <c r="C1300" s="2">
        <v>5.2695875402499301E-2</v>
      </c>
      <c r="D1300" s="2">
        <v>4.9439222759292897E-2</v>
      </c>
      <c r="E1300" s="2">
        <v>8.2189930930760199E-3</v>
      </c>
      <c r="F1300" s="2">
        <v>2.18651897129639E-2</v>
      </c>
    </row>
    <row r="1301" spans="1:6" x14ac:dyDescent="0.6">
      <c r="A1301" s="1">
        <v>38119</v>
      </c>
      <c r="B1301" s="2">
        <v>1.5427417098620401E-2</v>
      </c>
      <c r="C1301" s="2">
        <v>2.5094805782678899E-2</v>
      </c>
      <c r="D1301" s="2">
        <v>3.7046297705612699E-2</v>
      </c>
      <c r="E1301" s="2">
        <v>1.9310311076391199E-2</v>
      </c>
      <c r="F1301" s="2">
        <v>3.3900226781699599E-2</v>
      </c>
    </row>
    <row r="1302" spans="1:6" x14ac:dyDescent="0.6">
      <c r="A1302" s="1">
        <v>38120</v>
      </c>
      <c r="B1302" s="2">
        <v>1.8008113081789599E-2</v>
      </c>
      <c r="C1302" s="2">
        <v>1.5516837263988399E-2</v>
      </c>
      <c r="D1302" s="2">
        <v>1.03286386893011E-2</v>
      </c>
      <c r="E1302" s="2">
        <v>9.7307063320119704E-3</v>
      </c>
      <c r="F1302" s="2">
        <v>2.3476634304602801E-2</v>
      </c>
    </row>
    <row r="1303" spans="1:6" x14ac:dyDescent="0.6">
      <c r="A1303" s="1">
        <v>38121</v>
      </c>
      <c r="B1303" s="2">
        <v>1.15448131956787E-2</v>
      </c>
      <c r="C1303" s="2">
        <v>3.1490056207691599E-3</v>
      </c>
      <c r="D1303" s="2">
        <v>3.5334577761743799E-2</v>
      </c>
      <c r="E1303" s="2">
        <v>7.6095953795596799E-3</v>
      </c>
      <c r="F1303" s="2">
        <v>1.040556225166E-2</v>
      </c>
    </row>
    <row r="1304" spans="1:6" x14ac:dyDescent="0.6">
      <c r="A1304" s="1">
        <v>38124</v>
      </c>
      <c r="B1304" s="2">
        <v>2.4412712472916102E-2</v>
      </c>
      <c r="C1304" s="2">
        <v>4.5871821467718302E-2</v>
      </c>
      <c r="D1304" s="2">
        <v>1.7591120721986299E-2</v>
      </c>
      <c r="E1304" s="2">
        <v>4.4477792204360801E-2</v>
      </c>
      <c r="F1304" s="2">
        <v>4.2439552597802799E-2</v>
      </c>
    </row>
    <row r="1305" spans="1:6" x14ac:dyDescent="0.6">
      <c r="A1305" s="1">
        <v>38125</v>
      </c>
      <c r="B1305" s="2">
        <v>3.10820421486202E-2</v>
      </c>
      <c r="C1305" s="2">
        <v>5.9995206590661099E-2</v>
      </c>
      <c r="D1305" s="2">
        <v>4.75822120942569E-2</v>
      </c>
      <c r="E1305" s="2">
        <v>3.5883177581089499E-3</v>
      </c>
      <c r="F1305" s="2">
        <v>1.5126434310368799E-2</v>
      </c>
    </row>
    <row r="1306" spans="1:6" x14ac:dyDescent="0.6">
      <c r="A1306" s="1">
        <v>38126</v>
      </c>
      <c r="B1306" s="2">
        <v>1.53206362244217E-2</v>
      </c>
      <c r="C1306" s="2">
        <v>2.91456778776145E-2</v>
      </c>
      <c r="D1306" s="2">
        <v>4.1170639758917403E-2</v>
      </c>
      <c r="E1306" s="2">
        <v>1.56028338649321E-2</v>
      </c>
      <c r="F1306" s="2">
        <v>3.1205754245320402E-2</v>
      </c>
    </row>
    <row r="1307" spans="1:6" x14ac:dyDescent="0.6">
      <c r="A1307" s="1">
        <v>38127</v>
      </c>
      <c r="B1307" s="2">
        <v>2.17799250006908E-2</v>
      </c>
      <c r="C1307" s="2">
        <v>1.9017183025518601E-2</v>
      </c>
      <c r="D1307" s="2">
        <v>1.0604886289569199E-2</v>
      </c>
      <c r="E1307" s="2">
        <v>4.5666367100538402E-3</v>
      </c>
      <c r="F1307" s="2">
        <v>3.6249302210294897E-2</v>
      </c>
    </row>
    <row r="1308" spans="1:6" x14ac:dyDescent="0.6">
      <c r="A1308" s="1">
        <v>38128</v>
      </c>
      <c r="B1308" s="2">
        <v>1.34189726538986E-2</v>
      </c>
      <c r="C1308" s="2">
        <v>4.5911624235502099E-3</v>
      </c>
      <c r="D1308" s="2">
        <v>3.8141860661366198E-2</v>
      </c>
      <c r="E1308" s="2">
        <v>2.0099512521313798E-3</v>
      </c>
      <c r="F1308" s="2">
        <v>1.11147311006275E-2</v>
      </c>
    </row>
    <row r="1309" spans="1:6" x14ac:dyDescent="0.6">
      <c r="A1309" s="1">
        <v>38131</v>
      </c>
      <c r="B1309" s="2">
        <v>2.2310155039455701E-2</v>
      </c>
      <c r="C1309" s="2">
        <v>4.2933597409926499E-2</v>
      </c>
      <c r="D1309" s="2">
        <v>1.37562313281207E-2</v>
      </c>
      <c r="E1309" s="2">
        <v>3.7125118965938897E-2</v>
      </c>
      <c r="F1309" s="2">
        <v>6.2564903935790001E-3</v>
      </c>
    </row>
    <row r="1310" spans="1:6" x14ac:dyDescent="0.6">
      <c r="A1310" s="1">
        <v>38132</v>
      </c>
      <c r="B1310" s="2">
        <v>3.1527040884318798E-2</v>
      </c>
      <c r="C1310" s="2">
        <v>5.2906134258290903E-2</v>
      </c>
      <c r="D1310" s="2">
        <v>4.9348941651926E-2</v>
      </c>
      <c r="E1310" s="2">
        <v>5.3413653053919303E-3</v>
      </c>
      <c r="F1310" s="2">
        <v>1.3183265629073199E-2</v>
      </c>
    </row>
    <row r="1311" spans="1:6" x14ac:dyDescent="0.6">
      <c r="A1311" s="1">
        <v>38134</v>
      </c>
      <c r="B1311" s="2">
        <v>1.59511301948729E-2</v>
      </c>
      <c r="C1311" s="2">
        <v>2.1056280757621799E-2</v>
      </c>
      <c r="D1311" s="2">
        <v>4.3152761349941497E-2</v>
      </c>
      <c r="E1311" s="2">
        <v>1.28339797723442E-2</v>
      </c>
      <c r="F1311" s="2">
        <v>3.3847821921426699E-2</v>
      </c>
    </row>
    <row r="1312" spans="1:6" x14ac:dyDescent="0.6">
      <c r="A1312" s="1">
        <v>38135</v>
      </c>
      <c r="B1312" s="2">
        <v>2.0621028095422999E-2</v>
      </c>
      <c r="C1312" s="2">
        <v>1.8023169687407099E-2</v>
      </c>
      <c r="D1312" s="2">
        <v>1.46001974937585E-2</v>
      </c>
      <c r="E1312" s="2">
        <v>2.9242940947757901E-3</v>
      </c>
      <c r="F1312" s="2">
        <v>5.15518904174588E-2</v>
      </c>
    </row>
    <row r="1313" spans="1:6" x14ac:dyDescent="0.6">
      <c r="A1313" s="1">
        <v>38138</v>
      </c>
      <c r="B1313" s="2">
        <v>1.22886190998934E-2</v>
      </c>
      <c r="C1313" s="2">
        <v>4.9765461289558097E-3</v>
      </c>
      <c r="D1313" s="2">
        <v>3.8741628841170599E-2</v>
      </c>
      <c r="E1313" s="2">
        <v>2.0662972657725502E-3</v>
      </c>
      <c r="F1313" s="2">
        <v>1.0119097180408401E-2</v>
      </c>
    </row>
    <row r="1314" spans="1:6" x14ac:dyDescent="0.6">
      <c r="A1314" s="1">
        <v>38139</v>
      </c>
      <c r="B1314" s="2">
        <v>2.2515196849232599E-2</v>
      </c>
      <c r="C1314" s="2">
        <v>4.1503501299097398E-2</v>
      </c>
      <c r="D1314" s="2">
        <v>1.8970415132850301E-2</v>
      </c>
      <c r="E1314" s="2">
        <v>2.85101080886551E-2</v>
      </c>
      <c r="F1314" s="2">
        <v>6.0382915306981203E-3</v>
      </c>
    </row>
    <row r="1315" spans="1:6" x14ac:dyDescent="0.6">
      <c r="A1315" s="1">
        <v>38140</v>
      </c>
      <c r="B1315" s="2">
        <v>3.2338943783168497E-2</v>
      </c>
      <c r="C1315" s="2">
        <v>5.2570552598335103E-2</v>
      </c>
      <c r="D1315" s="2">
        <v>4.8328238526435398E-2</v>
      </c>
      <c r="E1315" s="2">
        <v>6.43015877242666E-3</v>
      </c>
      <c r="F1315" s="2">
        <v>2.15178895473675E-2</v>
      </c>
    </row>
    <row r="1316" spans="1:6" x14ac:dyDescent="0.6">
      <c r="A1316" s="1">
        <v>38141</v>
      </c>
      <c r="B1316" s="2">
        <v>1.48264003461581E-2</v>
      </c>
      <c r="C1316" s="2">
        <v>2.4488266376023402E-2</v>
      </c>
      <c r="D1316" s="2">
        <v>4.3585597797093999E-2</v>
      </c>
      <c r="E1316" s="2">
        <v>1.71881847300497E-2</v>
      </c>
      <c r="F1316" s="2">
        <v>1.8164039716566899E-2</v>
      </c>
    </row>
    <row r="1317" spans="1:6" x14ac:dyDescent="0.6">
      <c r="A1317" s="1">
        <v>38142</v>
      </c>
      <c r="B1317" s="2">
        <v>2.0901766690116799E-2</v>
      </c>
      <c r="C1317" s="2">
        <v>1.2460139615735199E-2</v>
      </c>
      <c r="D1317" s="2">
        <v>1.32087547335104E-2</v>
      </c>
      <c r="E1317" s="2">
        <v>2.4736266513536299E-3</v>
      </c>
      <c r="F1317" s="2">
        <v>3.2523579119592E-2</v>
      </c>
    </row>
    <row r="1318" spans="1:6" x14ac:dyDescent="0.6">
      <c r="A1318" s="1">
        <v>38145</v>
      </c>
      <c r="B1318" s="2">
        <v>1.2092122815301301E-2</v>
      </c>
      <c r="C1318" s="2">
        <v>3.6428651529692899E-3</v>
      </c>
      <c r="D1318" s="2">
        <v>4.4279242536377002E-2</v>
      </c>
      <c r="E1318" s="2">
        <v>1.04271617594118E-2</v>
      </c>
      <c r="F1318" s="2">
        <v>1.6308635874649102E-2</v>
      </c>
    </row>
    <row r="1319" spans="1:6" x14ac:dyDescent="0.6">
      <c r="A1319" s="1">
        <v>38146</v>
      </c>
      <c r="B1319" s="2">
        <v>2.2607109761027502E-2</v>
      </c>
      <c r="C1319" s="2">
        <v>3.7950959298291703E-2</v>
      </c>
      <c r="D1319" s="2">
        <v>1.92957843264734E-2</v>
      </c>
      <c r="E1319" s="2">
        <v>2.9158534108007599E-2</v>
      </c>
      <c r="F1319" s="2">
        <v>5.99401251183406E-5</v>
      </c>
    </row>
    <row r="1320" spans="1:6" x14ac:dyDescent="0.6">
      <c r="A1320" s="1">
        <v>38147</v>
      </c>
      <c r="B1320" s="2">
        <v>3.2505600492469901E-2</v>
      </c>
      <c r="C1320" s="2">
        <v>5.0820592905171998E-2</v>
      </c>
      <c r="D1320" s="2">
        <v>4.7653157777076703E-2</v>
      </c>
      <c r="E1320" s="2">
        <v>1.17786192077848E-2</v>
      </c>
      <c r="F1320" s="2">
        <v>3.9244821373053899E-2</v>
      </c>
    </row>
    <row r="1321" spans="1:6" x14ac:dyDescent="0.6">
      <c r="A1321" s="1">
        <v>38148</v>
      </c>
      <c r="B1321" s="2">
        <v>1.64331589131059E-2</v>
      </c>
      <c r="C1321" s="2">
        <v>2.3601330960001301E-2</v>
      </c>
      <c r="D1321" s="2">
        <v>4.55575803528077E-2</v>
      </c>
      <c r="E1321" s="2">
        <v>1.4719182418583301E-2</v>
      </c>
      <c r="F1321" s="2">
        <v>2.0695922922775601E-2</v>
      </c>
    </row>
    <row r="1322" spans="1:6" x14ac:dyDescent="0.6">
      <c r="A1322" s="1">
        <v>38149</v>
      </c>
      <c r="B1322" s="2">
        <v>1.91360274556285E-2</v>
      </c>
      <c r="C1322" s="2">
        <v>1.3569600661241899E-2</v>
      </c>
      <c r="D1322" s="2">
        <v>1.0601652156751001E-2</v>
      </c>
      <c r="E1322" s="2">
        <v>6.3703462451468401E-3</v>
      </c>
      <c r="F1322" s="2">
        <v>3.1303392142430699E-2</v>
      </c>
    </row>
    <row r="1323" spans="1:6" x14ac:dyDescent="0.6">
      <c r="A1323" s="1">
        <v>38152</v>
      </c>
      <c r="B1323" s="2">
        <v>1.26501525392776E-2</v>
      </c>
      <c r="C1323" s="2">
        <v>7.4051225288346602E-3</v>
      </c>
      <c r="D1323" s="2">
        <v>3.8656248457440798E-2</v>
      </c>
      <c r="E1323" s="2">
        <v>1.2735812052836601E-3</v>
      </c>
      <c r="F1323" s="2">
        <v>7.6284798492128802E-3</v>
      </c>
    </row>
    <row r="1324" spans="1:6" x14ac:dyDescent="0.6">
      <c r="A1324" s="1">
        <v>38153</v>
      </c>
      <c r="B1324" s="2">
        <v>2.23482167883725E-2</v>
      </c>
      <c r="C1324" s="2">
        <v>3.7787970527947301E-2</v>
      </c>
      <c r="D1324" s="2">
        <v>1.6667179033555302E-2</v>
      </c>
      <c r="E1324" s="2">
        <v>3.5708566550979502E-2</v>
      </c>
      <c r="F1324" s="2">
        <v>1.04372553075733E-2</v>
      </c>
    </row>
    <row r="1325" spans="1:6" x14ac:dyDescent="0.6">
      <c r="A1325" s="1">
        <v>38154</v>
      </c>
      <c r="B1325" s="2">
        <v>3.1682088184342497E-2</v>
      </c>
      <c r="C1325" s="2">
        <v>5.0521058279480002E-2</v>
      </c>
      <c r="D1325" s="2">
        <v>4.5192568953695202E-2</v>
      </c>
      <c r="E1325" s="2">
        <v>5.1638042187000599E-3</v>
      </c>
      <c r="F1325" s="2">
        <v>2.6565962758010399E-2</v>
      </c>
    </row>
    <row r="1326" spans="1:6" x14ac:dyDescent="0.6">
      <c r="A1326" s="1">
        <v>38155</v>
      </c>
      <c r="B1326" s="2">
        <v>1.6581063799894099E-2</v>
      </c>
      <c r="C1326" s="2">
        <v>2.07291584788473E-2</v>
      </c>
      <c r="D1326" s="2">
        <v>4.8206232785946899E-2</v>
      </c>
      <c r="E1326" s="2">
        <v>7.7156801130780703E-3</v>
      </c>
      <c r="F1326" s="2">
        <v>3.5524306010490503E-2</v>
      </c>
    </row>
    <row r="1327" spans="1:6" x14ac:dyDescent="0.6">
      <c r="A1327" s="1">
        <v>38156</v>
      </c>
      <c r="B1327" s="2">
        <v>1.9713705474586701E-2</v>
      </c>
      <c r="C1327" s="2">
        <v>1.3526492729298401E-2</v>
      </c>
      <c r="D1327" s="2">
        <v>1.30647758231344E-2</v>
      </c>
      <c r="E1327" s="2">
        <v>4.3249258392206403E-3</v>
      </c>
      <c r="F1327" s="2">
        <v>3.3503631240948302E-2</v>
      </c>
    </row>
    <row r="1328" spans="1:6" x14ac:dyDescent="0.6">
      <c r="A1328" s="1">
        <v>38159</v>
      </c>
      <c r="B1328" s="2">
        <v>1.1235247190707599E-2</v>
      </c>
      <c r="C1328" s="2">
        <v>9.3183128180246901E-3</v>
      </c>
      <c r="D1328" s="2">
        <v>3.8704169560359998E-2</v>
      </c>
      <c r="E1328" s="2">
        <v>1.9546677787316601E-3</v>
      </c>
      <c r="F1328" s="2">
        <v>1.2591367762059101E-2</v>
      </c>
    </row>
    <row r="1329" spans="1:6" x14ac:dyDescent="0.6">
      <c r="A1329" s="1">
        <v>38160</v>
      </c>
      <c r="B1329" s="2">
        <v>2.2045627992266101E-2</v>
      </c>
      <c r="C1329" s="2">
        <v>3.5858952189637902E-2</v>
      </c>
      <c r="D1329" s="2">
        <v>1.82063104986258E-2</v>
      </c>
      <c r="E1329" s="2">
        <v>3.5780459877572397E-2</v>
      </c>
      <c r="F1329" s="2">
        <v>1.2953180005167E-2</v>
      </c>
    </row>
    <row r="1330" spans="1:6" x14ac:dyDescent="0.6">
      <c r="A1330" s="1">
        <v>38161</v>
      </c>
      <c r="B1330" s="2">
        <v>3.2647354001376701E-2</v>
      </c>
      <c r="C1330" s="2">
        <v>5.1018334606566101E-2</v>
      </c>
      <c r="D1330" s="2">
        <v>4.8149616151323398E-2</v>
      </c>
      <c r="E1330" s="2">
        <v>3.7628627448896002E-3</v>
      </c>
      <c r="F1330" s="2">
        <v>1.3989850174918101E-2</v>
      </c>
    </row>
    <row r="1331" spans="1:6" x14ac:dyDescent="0.6">
      <c r="A1331" s="1">
        <v>38162</v>
      </c>
      <c r="B1331" s="2">
        <v>1.7804573725336999E-2</v>
      </c>
      <c r="C1331" s="2">
        <v>2.2321264986778201E-2</v>
      </c>
      <c r="D1331" s="2">
        <v>4.74117482619901E-2</v>
      </c>
      <c r="E1331" s="2">
        <v>7.4020400561088297E-3</v>
      </c>
      <c r="F1331" s="2">
        <v>3.9109317205792603E-2</v>
      </c>
    </row>
    <row r="1332" spans="1:6" x14ac:dyDescent="0.6">
      <c r="A1332" s="1">
        <v>38163</v>
      </c>
      <c r="B1332" s="2">
        <v>2.0217469427213201E-2</v>
      </c>
      <c r="C1332" s="2">
        <v>1.3338372089986301E-2</v>
      </c>
      <c r="D1332" s="2">
        <v>2.3301832679742601E-2</v>
      </c>
      <c r="E1332" s="2">
        <v>8.4790222325130098E-3</v>
      </c>
      <c r="F1332" s="2">
        <v>4.1922692327989598E-2</v>
      </c>
    </row>
    <row r="1333" spans="1:6" x14ac:dyDescent="0.6">
      <c r="A1333" s="1">
        <v>38166</v>
      </c>
      <c r="B1333" s="2">
        <v>1.2619334493763699E-2</v>
      </c>
      <c r="C1333" s="2">
        <v>5.6993216036496002E-3</v>
      </c>
      <c r="D1333" s="2">
        <v>3.8105003232362197E-2</v>
      </c>
      <c r="E1333" s="2">
        <v>5.23346858886944E-3</v>
      </c>
      <c r="F1333" s="2">
        <v>2.0944223969447499E-2</v>
      </c>
    </row>
    <row r="1334" spans="1:6" x14ac:dyDescent="0.6">
      <c r="A1334" s="1">
        <v>38167</v>
      </c>
      <c r="B1334" s="2">
        <v>2.18277442654463E-2</v>
      </c>
      <c r="C1334" s="2">
        <v>3.8708257603889698E-2</v>
      </c>
      <c r="D1334" s="2">
        <v>2.1782808574969999E-2</v>
      </c>
      <c r="E1334" s="2">
        <v>2.90513579882015E-2</v>
      </c>
      <c r="F1334" s="2">
        <v>6.91154074704858E-3</v>
      </c>
    </row>
    <row r="1335" spans="1:6" x14ac:dyDescent="0.6">
      <c r="A1335" s="1">
        <v>38168</v>
      </c>
      <c r="B1335" s="2">
        <v>3.3020122749123498E-2</v>
      </c>
      <c r="C1335" s="2">
        <v>5.2199724954965401E-2</v>
      </c>
      <c r="D1335" s="2">
        <v>4.7764255534228299E-2</v>
      </c>
      <c r="E1335" s="2">
        <v>6.99571195384633E-3</v>
      </c>
      <c r="F1335" s="2">
        <v>2.4797406815722501E-2</v>
      </c>
    </row>
    <row r="1336" spans="1:6" x14ac:dyDescent="0.6">
      <c r="A1336" s="1">
        <v>38169</v>
      </c>
      <c r="B1336" s="2">
        <v>1.6237832908705799E-2</v>
      </c>
      <c r="C1336" s="2">
        <v>2.1462204893719701E-2</v>
      </c>
      <c r="D1336" s="2">
        <v>4.4446815105282297E-2</v>
      </c>
      <c r="E1336" s="2">
        <v>1.3486359619814901E-2</v>
      </c>
      <c r="F1336" s="2">
        <v>2.8906941326086899E-2</v>
      </c>
    </row>
    <row r="1337" spans="1:6" x14ac:dyDescent="0.6">
      <c r="A1337" s="1">
        <v>38170</v>
      </c>
      <c r="B1337" s="2">
        <v>1.80879537633306E-2</v>
      </c>
      <c r="C1337" s="2">
        <v>1.3332474351546299E-2</v>
      </c>
      <c r="D1337" s="2">
        <v>1.5027824238558699E-2</v>
      </c>
      <c r="E1337" s="2">
        <v>6.1383261716086096E-3</v>
      </c>
      <c r="F1337" s="2">
        <v>2.6310850651126001E-2</v>
      </c>
    </row>
    <row r="1338" spans="1:6" x14ac:dyDescent="0.6">
      <c r="A1338" s="1">
        <v>38173</v>
      </c>
      <c r="B1338" s="2">
        <v>9.0322961911923506E-3</v>
      </c>
      <c r="C1338" s="2">
        <v>8.9884906481348097E-3</v>
      </c>
      <c r="D1338" s="2">
        <v>4.0771694874321002E-2</v>
      </c>
      <c r="E1338" s="2">
        <v>2.1154195118102399E-3</v>
      </c>
      <c r="F1338" s="2">
        <v>1.20991177965776E-2</v>
      </c>
    </row>
    <row r="1339" spans="1:6" x14ac:dyDescent="0.6">
      <c r="A1339" s="1">
        <v>38174</v>
      </c>
      <c r="B1339" s="2">
        <v>2.01081444467721E-2</v>
      </c>
      <c r="C1339" s="2">
        <v>3.80649489530396E-2</v>
      </c>
      <c r="D1339" s="2">
        <v>2.1698764075127601E-2</v>
      </c>
      <c r="E1339" s="2">
        <v>3.3468608759659201E-2</v>
      </c>
      <c r="F1339" s="2">
        <v>1.23224428030567E-2</v>
      </c>
    </row>
    <row r="1340" spans="1:6" x14ac:dyDescent="0.6">
      <c r="A1340" s="1">
        <v>38175</v>
      </c>
      <c r="B1340" s="2">
        <v>3.4493241024886899E-2</v>
      </c>
      <c r="C1340" s="2">
        <v>5.2967555561870001E-2</v>
      </c>
      <c r="D1340" s="2">
        <v>4.8878534650879497E-2</v>
      </c>
      <c r="E1340" s="2">
        <v>2.4824356586694799E-3</v>
      </c>
      <c r="F1340" s="2">
        <v>1.0778866785907301E-2</v>
      </c>
    </row>
    <row r="1341" spans="1:6" x14ac:dyDescent="0.6">
      <c r="A1341" s="1">
        <v>38176</v>
      </c>
      <c r="B1341" s="2">
        <v>1.8307948935751599E-2</v>
      </c>
      <c r="C1341" s="2">
        <v>2.1888104273598601E-2</v>
      </c>
      <c r="D1341" s="2">
        <v>4.3407319038943397E-2</v>
      </c>
      <c r="E1341" s="2">
        <v>1.6425301616726899E-2</v>
      </c>
      <c r="F1341" s="2">
        <v>2.17328169418964E-2</v>
      </c>
    </row>
    <row r="1342" spans="1:6" x14ac:dyDescent="0.6">
      <c r="A1342" s="1">
        <v>38177</v>
      </c>
      <c r="B1342" s="2">
        <v>1.83796102680144E-2</v>
      </c>
      <c r="C1342" s="2">
        <v>1.1813672397632801E-2</v>
      </c>
      <c r="D1342" s="2">
        <v>1.44941904715041E-2</v>
      </c>
      <c r="E1342" s="2">
        <v>4.5497850531212797E-3</v>
      </c>
      <c r="F1342" s="2">
        <v>3.4674090227785698E-2</v>
      </c>
    </row>
    <row r="1343" spans="1:6" x14ac:dyDescent="0.6">
      <c r="A1343" s="1">
        <v>38180</v>
      </c>
      <c r="B1343" s="2">
        <v>1.0433621284739099E-2</v>
      </c>
      <c r="C1343" s="2">
        <v>8.2727942872269002E-3</v>
      </c>
      <c r="D1343" s="2">
        <v>3.65846850244562E-2</v>
      </c>
      <c r="E1343" s="2">
        <v>3.56164382464486E-3</v>
      </c>
      <c r="F1343" s="2">
        <v>7.4562304193401801E-3</v>
      </c>
    </row>
    <row r="1344" spans="1:6" x14ac:dyDescent="0.6">
      <c r="A1344" s="1">
        <v>38181</v>
      </c>
      <c r="B1344" s="2">
        <v>2.13863759178303E-2</v>
      </c>
      <c r="C1344" s="2">
        <v>3.8775215241944098E-2</v>
      </c>
      <c r="D1344" s="2">
        <v>1.50006802246507E-2</v>
      </c>
      <c r="E1344" s="2">
        <v>4.1867855680822297E-2</v>
      </c>
      <c r="F1344" s="2">
        <v>1.8438204679457001E-2</v>
      </c>
    </row>
    <row r="1345" spans="1:6" x14ac:dyDescent="0.6">
      <c r="A1345" s="1">
        <v>38182</v>
      </c>
      <c r="B1345" s="2">
        <v>3.3203537980291901E-2</v>
      </c>
      <c r="C1345" s="2">
        <v>5.3392714883040399E-2</v>
      </c>
      <c r="D1345" s="2">
        <v>4.8167154333666203E-2</v>
      </c>
      <c r="E1345" s="2">
        <v>3.4818384592320401E-3</v>
      </c>
      <c r="F1345" s="2">
        <v>1.7038681957852901E-2</v>
      </c>
    </row>
    <row r="1346" spans="1:6" x14ac:dyDescent="0.6">
      <c r="A1346" s="1">
        <v>38183</v>
      </c>
      <c r="B1346" s="2">
        <v>1.7780169996878301E-2</v>
      </c>
      <c r="C1346" s="2">
        <v>2.2660922025987101E-2</v>
      </c>
      <c r="D1346" s="2">
        <v>4.0923431581377102E-2</v>
      </c>
      <c r="E1346" s="2">
        <v>1.9129990266289101E-2</v>
      </c>
      <c r="F1346" s="2">
        <v>2.0203526970871698E-2</v>
      </c>
    </row>
    <row r="1347" spans="1:6" x14ac:dyDescent="0.6">
      <c r="A1347" s="1">
        <v>38184</v>
      </c>
      <c r="B1347" s="2">
        <v>1.9721264806403901E-2</v>
      </c>
      <c r="C1347" s="2">
        <v>1.4286543374479099E-2</v>
      </c>
      <c r="D1347" s="2">
        <v>1.30703522733106E-2</v>
      </c>
      <c r="E1347" s="2">
        <v>4.4766898579872497E-3</v>
      </c>
      <c r="F1347" s="2">
        <v>3.17285746463341E-2</v>
      </c>
    </row>
    <row r="1348" spans="1:6" x14ac:dyDescent="0.6">
      <c r="A1348" s="1">
        <v>38187</v>
      </c>
      <c r="B1348" s="2">
        <v>1.0714105612922201E-2</v>
      </c>
      <c r="C1348" s="2">
        <v>7.8240236372410701E-3</v>
      </c>
      <c r="D1348" s="2">
        <v>3.9176261353068703E-2</v>
      </c>
      <c r="E1348" s="2">
        <v>4.42896390685455E-3</v>
      </c>
      <c r="F1348" s="2">
        <v>1.8986777931154102E-2</v>
      </c>
    </row>
    <row r="1349" spans="1:6" x14ac:dyDescent="0.6">
      <c r="A1349" s="1">
        <v>38188</v>
      </c>
      <c r="B1349" s="2">
        <v>2.2078007299665602E-2</v>
      </c>
      <c r="C1349" s="2">
        <v>3.5841867688755497E-2</v>
      </c>
      <c r="D1349" s="2">
        <v>1.6099718250671101E-2</v>
      </c>
      <c r="E1349" s="2">
        <v>3.57173723949578E-2</v>
      </c>
      <c r="F1349" s="2">
        <v>6.0408863155904102E-3</v>
      </c>
    </row>
    <row r="1350" spans="1:6" x14ac:dyDescent="0.6">
      <c r="A1350" s="1">
        <v>38189</v>
      </c>
      <c r="B1350" s="2">
        <v>3.2921231756184201E-2</v>
      </c>
      <c r="C1350" s="2">
        <v>4.90788346654914E-2</v>
      </c>
      <c r="D1350" s="2">
        <v>5.0098599506689399E-2</v>
      </c>
      <c r="E1350" s="2">
        <v>7.9074784662949097E-3</v>
      </c>
      <c r="F1350" s="2">
        <v>2.12943805237224E-2</v>
      </c>
    </row>
    <row r="1351" spans="1:6" x14ac:dyDescent="0.6">
      <c r="A1351" s="1">
        <v>38190</v>
      </c>
      <c r="B1351" s="2">
        <v>1.7584628822205999E-2</v>
      </c>
      <c r="C1351" s="2">
        <v>1.7816805517183201E-2</v>
      </c>
      <c r="D1351" s="2">
        <v>4.4398791383387003E-2</v>
      </c>
      <c r="E1351" s="2">
        <v>1.2169326216274701E-2</v>
      </c>
      <c r="F1351" s="2">
        <v>3.2068429755127199E-2</v>
      </c>
    </row>
    <row r="1352" spans="1:6" x14ac:dyDescent="0.6">
      <c r="A1352" s="1">
        <v>38191</v>
      </c>
      <c r="B1352" s="2">
        <v>1.9161901490292101E-2</v>
      </c>
      <c r="C1352" s="2">
        <v>1.1969840724892799E-2</v>
      </c>
      <c r="D1352" s="2">
        <v>1.2113637130444201E-2</v>
      </c>
      <c r="E1352" s="2">
        <v>3.1560926428032599E-3</v>
      </c>
      <c r="F1352" s="2">
        <v>4.2863835522630102E-2</v>
      </c>
    </row>
    <row r="1353" spans="1:6" x14ac:dyDescent="0.6">
      <c r="A1353" s="1">
        <v>38194</v>
      </c>
      <c r="B1353" s="2">
        <v>1.11352664758653E-2</v>
      </c>
      <c r="C1353" s="2">
        <v>9.5384320641210395E-3</v>
      </c>
      <c r="D1353" s="2">
        <v>3.4945732858946602E-2</v>
      </c>
      <c r="E1353" s="2">
        <v>3.5129098803328802E-3</v>
      </c>
      <c r="F1353" s="2">
        <v>8.1204144203338401E-3</v>
      </c>
    </row>
    <row r="1354" spans="1:6" x14ac:dyDescent="0.6">
      <c r="A1354" s="1">
        <v>38195</v>
      </c>
      <c r="B1354" s="2">
        <v>2.2256267341476298E-2</v>
      </c>
      <c r="C1354" s="2">
        <v>3.56911359148731E-2</v>
      </c>
      <c r="D1354" s="2">
        <v>1.6206091364320899E-2</v>
      </c>
      <c r="E1354" s="2">
        <v>3.6987135751609099E-2</v>
      </c>
      <c r="F1354" s="2">
        <v>8.6567502154506395E-3</v>
      </c>
    </row>
    <row r="1355" spans="1:6" x14ac:dyDescent="0.6">
      <c r="A1355" s="1">
        <v>38196</v>
      </c>
      <c r="B1355" s="2">
        <v>3.2243138537230903E-2</v>
      </c>
      <c r="C1355" s="2">
        <v>5.09210538299937E-2</v>
      </c>
      <c r="D1355" s="2">
        <v>4.8841838871715802E-2</v>
      </c>
      <c r="E1355" s="2">
        <v>6.75768627380043E-3</v>
      </c>
      <c r="F1355" s="2">
        <v>2.33322596973429E-2</v>
      </c>
    </row>
    <row r="1356" spans="1:6" x14ac:dyDescent="0.6">
      <c r="A1356" s="1">
        <v>38197</v>
      </c>
      <c r="B1356" s="2">
        <v>1.62707197802981E-2</v>
      </c>
      <c r="C1356" s="2">
        <v>1.9656802204443401E-2</v>
      </c>
      <c r="D1356" s="2">
        <v>4.3047075971969898E-2</v>
      </c>
      <c r="E1356" s="2">
        <v>1.4245412130354899E-2</v>
      </c>
      <c r="F1356" s="2">
        <v>2.9469324881934201E-2</v>
      </c>
    </row>
    <row r="1357" spans="1:6" x14ac:dyDescent="0.6">
      <c r="A1357" s="1">
        <v>38198</v>
      </c>
      <c r="B1357" s="2">
        <v>2.1364919117990998E-2</v>
      </c>
      <c r="C1357" s="2">
        <v>1.3841102202502099E-2</v>
      </c>
      <c r="D1357" s="2">
        <v>1.16256747261155E-2</v>
      </c>
      <c r="E1357" s="2">
        <v>3.16525077124338E-3</v>
      </c>
      <c r="F1357" s="2">
        <v>3.8828523998251999E-2</v>
      </c>
    </row>
    <row r="1358" spans="1:6" x14ac:dyDescent="0.6">
      <c r="A1358" s="1">
        <v>38201</v>
      </c>
      <c r="B1358" s="2">
        <v>1.3245341170079101E-2</v>
      </c>
      <c r="C1358" s="2">
        <v>9.6008102041593695E-3</v>
      </c>
      <c r="D1358" s="2">
        <v>3.5187141178321099E-2</v>
      </c>
      <c r="E1358" s="2">
        <v>4.8188158397255399E-4</v>
      </c>
      <c r="F1358" s="2">
        <v>1.37960191840208E-2</v>
      </c>
    </row>
    <row r="1359" spans="1:6" x14ac:dyDescent="0.6">
      <c r="A1359" s="1">
        <v>38202</v>
      </c>
      <c r="B1359" s="2">
        <v>2.4808093265018798E-2</v>
      </c>
      <c r="C1359" s="2">
        <v>3.7868109337005802E-2</v>
      </c>
      <c r="D1359" s="2">
        <v>1.4971405454414499E-2</v>
      </c>
      <c r="E1359" s="2">
        <v>3.25768297583049E-2</v>
      </c>
      <c r="F1359" s="2">
        <v>8.2150132257894307E-3</v>
      </c>
    </row>
    <row r="1360" spans="1:6" x14ac:dyDescent="0.6">
      <c r="A1360" s="1">
        <v>38203</v>
      </c>
      <c r="B1360" s="2">
        <v>3.03952877969005E-2</v>
      </c>
      <c r="C1360" s="2">
        <v>5.0177660795827798E-2</v>
      </c>
      <c r="D1360" s="2">
        <v>4.8674212063826598E-2</v>
      </c>
      <c r="E1360" s="2">
        <v>4.9303812714319899E-3</v>
      </c>
      <c r="F1360" s="2">
        <v>1.4422055924318101E-2</v>
      </c>
    </row>
    <row r="1361" spans="1:6" x14ac:dyDescent="0.6">
      <c r="A1361" s="1">
        <v>38204</v>
      </c>
      <c r="B1361" s="2">
        <v>1.6132087490865501E-2</v>
      </c>
      <c r="C1361" s="2">
        <v>2.0932143291050202E-2</v>
      </c>
      <c r="D1361" s="2">
        <v>4.4749874651742003E-2</v>
      </c>
      <c r="E1361" s="2">
        <v>8.5953112517771907E-3</v>
      </c>
      <c r="F1361" s="2">
        <v>4.2832348616236901E-2</v>
      </c>
    </row>
    <row r="1362" spans="1:6" x14ac:dyDescent="0.6">
      <c r="A1362" s="1">
        <v>38205</v>
      </c>
      <c r="B1362" s="2">
        <v>2.0726127055675999E-2</v>
      </c>
      <c r="C1362" s="2">
        <v>1.1448832880948801E-2</v>
      </c>
      <c r="D1362" s="2">
        <v>1.32729938465182E-2</v>
      </c>
      <c r="E1362" s="2">
        <v>4.4141704395786602E-3</v>
      </c>
      <c r="F1362" s="2">
        <v>3.4740832064811898E-2</v>
      </c>
    </row>
    <row r="1363" spans="1:6" x14ac:dyDescent="0.6">
      <c r="A1363" s="1">
        <v>38208</v>
      </c>
      <c r="B1363" s="2">
        <v>1.1492959171847301E-2</v>
      </c>
      <c r="C1363" s="2">
        <v>9.5319280137489398E-3</v>
      </c>
      <c r="D1363" s="2">
        <v>3.8812863036035102E-2</v>
      </c>
      <c r="E1363" s="2">
        <v>2.9058608333340501E-5</v>
      </c>
      <c r="F1363" s="2">
        <v>9.2385974683864003E-3</v>
      </c>
    </row>
    <row r="1364" spans="1:6" x14ac:dyDescent="0.6">
      <c r="A1364" s="1">
        <v>38209</v>
      </c>
      <c r="B1364" s="2">
        <v>2.3225831518400099E-2</v>
      </c>
      <c r="C1364" s="2">
        <v>3.6368534346542199E-2</v>
      </c>
      <c r="D1364" s="2">
        <v>1.5882636330395501E-2</v>
      </c>
      <c r="E1364" s="2">
        <v>3.53467851748945E-2</v>
      </c>
      <c r="F1364" s="2">
        <v>9.7113252373604006E-5</v>
      </c>
    </row>
    <row r="1365" spans="1:6" x14ac:dyDescent="0.6">
      <c r="A1365" s="1">
        <v>38210</v>
      </c>
      <c r="B1365" s="2">
        <v>3.16094146396802E-2</v>
      </c>
      <c r="C1365" s="2">
        <v>5.1634759717536602E-2</v>
      </c>
      <c r="D1365" s="2">
        <v>4.7731633146272198E-2</v>
      </c>
      <c r="E1365" s="2">
        <v>3.70247351934198E-3</v>
      </c>
      <c r="F1365" s="2">
        <v>1.59286096757674E-2</v>
      </c>
    </row>
    <row r="1366" spans="1:6" x14ac:dyDescent="0.6">
      <c r="A1366" s="1">
        <v>38211</v>
      </c>
      <c r="B1366" s="2">
        <v>1.7214354850944E-2</v>
      </c>
      <c r="C1366" s="2">
        <v>1.85654899839457E-2</v>
      </c>
      <c r="D1366" s="2">
        <v>4.5613344137660702E-2</v>
      </c>
      <c r="E1366" s="2">
        <v>1.0344470937703101E-2</v>
      </c>
      <c r="F1366" s="2">
        <v>3.38668663268374E-2</v>
      </c>
    </row>
    <row r="1367" spans="1:6" x14ac:dyDescent="0.6">
      <c r="A1367" s="1">
        <v>38212</v>
      </c>
      <c r="B1367" s="2">
        <v>2.0917730348456998E-2</v>
      </c>
      <c r="C1367" s="2">
        <v>1.12856626885539E-2</v>
      </c>
      <c r="D1367" s="2">
        <v>1.07067553474168E-2</v>
      </c>
      <c r="E1367" s="2">
        <v>7.1804546919156604E-3</v>
      </c>
      <c r="F1367" s="2">
        <v>3.1605893076342199E-2</v>
      </c>
    </row>
    <row r="1368" spans="1:6" x14ac:dyDescent="0.6">
      <c r="A1368" s="1">
        <v>38215</v>
      </c>
      <c r="B1368" s="2">
        <v>1.17082289529529E-2</v>
      </c>
      <c r="C1368" s="2">
        <v>8.9895451247358604E-3</v>
      </c>
      <c r="D1368" s="2">
        <v>3.8852977627300701E-2</v>
      </c>
      <c r="E1368" s="2">
        <v>4.6335764098871801E-4</v>
      </c>
      <c r="F1368" s="2">
        <v>9.23665446347776E-3</v>
      </c>
    </row>
    <row r="1369" spans="1:6" x14ac:dyDescent="0.6">
      <c r="A1369" s="1">
        <v>38216</v>
      </c>
      <c r="B1369" s="2">
        <v>2.35531964083526E-2</v>
      </c>
      <c r="C1369" s="2">
        <v>3.5028469652294003E-2</v>
      </c>
      <c r="D1369" s="2">
        <v>1.28626773129268E-2</v>
      </c>
      <c r="E1369" s="2">
        <v>3.9827436257397202E-2</v>
      </c>
      <c r="F1369" s="2">
        <v>6.45777473077135E-3</v>
      </c>
    </row>
    <row r="1370" spans="1:6" x14ac:dyDescent="0.6">
      <c r="A1370" s="1">
        <v>38217</v>
      </c>
      <c r="B1370" s="2">
        <v>3.1644626083581297E-2</v>
      </c>
      <c r="C1370" s="2">
        <v>4.9166807011759003E-2</v>
      </c>
      <c r="D1370" s="2">
        <v>4.9356847164917998E-2</v>
      </c>
      <c r="E1370" s="2">
        <v>7.5375396737688604E-3</v>
      </c>
      <c r="F1370" s="2">
        <v>2.2967531789329899E-2</v>
      </c>
    </row>
    <row r="1371" spans="1:6" x14ac:dyDescent="0.6">
      <c r="A1371" s="1">
        <v>38218</v>
      </c>
      <c r="B1371" s="2">
        <v>1.7648457268438202E-2</v>
      </c>
      <c r="C1371" s="2">
        <v>1.9868141914336199E-2</v>
      </c>
      <c r="D1371" s="2">
        <v>4.6081177296426197E-2</v>
      </c>
      <c r="E1371" s="2">
        <v>9.3159288791048993E-3</v>
      </c>
      <c r="F1371" s="2">
        <v>3.5772604052503799E-2</v>
      </c>
    </row>
    <row r="1372" spans="1:6" x14ac:dyDescent="0.6">
      <c r="A1372" s="1">
        <v>38219</v>
      </c>
      <c r="B1372" s="2">
        <v>2.11265657525469E-2</v>
      </c>
      <c r="C1372" s="2">
        <v>1.0262442884920901E-2</v>
      </c>
      <c r="D1372" s="2">
        <v>1.4176857221879301E-2</v>
      </c>
      <c r="E1372" s="2">
        <v>3.2168468063065799E-3</v>
      </c>
      <c r="F1372" s="2">
        <v>3.31899676980804E-2</v>
      </c>
    </row>
    <row r="1373" spans="1:6" x14ac:dyDescent="0.6">
      <c r="A1373" s="1">
        <v>38222</v>
      </c>
      <c r="B1373" s="2">
        <v>1.2019129756694299E-2</v>
      </c>
      <c r="C1373" s="2">
        <v>9.0659954738558698E-3</v>
      </c>
      <c r="D1373" s="2">
        <v>4.0076026745357797E-2</v>
      </c>
      <c r="E1373" s="2">
        <v>3.77405546471659E-3</v>
      </c>
      <c r="F1373" s="2">
        <v>1.47479368785833E-2</v>
      </c>
    </row>
    <row r="1374" spans="1:6" x14ac:dyDescent="0.6">
      <c r="A1374" s="1">
        <v>38223</v>
      </c>
      <c r="B1374" s="2">
        <v>2.2714609868951002E-2</v>
      </c>
      <c r="C1374" s="2">
        <v>3.7733530518881099E-2</v>
      </c>
      <c r="D1374" s="2">
        <v>1.7117440139181199E-2</v>
      </c>
      <c r="E1374" s="2">
        <v>3.26134243320624E-2</v>
      </c>
      <c r="F1374" s="2">
        <v>2.44172599755843E-3</v>
      </c>
    </row>
    <row r="1375" spans="1:6" x14ac:dyDescent="0.6">
      <c r="A1375" s="1">
        <v>38224</v>
      </c>
      <c r="B1375" s="2">
        <v>3.2159473158292498E-2</v>
      </c>
      <c r="C1375" s="2">
        <v>4.8573230892323203E-2</v>
      </c>
      <c r="D1375" s="2">
        <v>4.8914130539987298E-2</v>
      </c>
      <c r="E1375" s="2">
        <v>9.0754764939559706E-3</v>
      </c>
      <c r="F1375" s="2">
        <v>2.9420539829842E-2</v>
      </c>
    </row>
    <row r="1376" spans="1:6" x14ac:dyDescent="0.6">
      <c r="A1376" s="1">
        <v>38225</v>
      </c>
      <c r="B1376" s="2">
        <v>1.7199132468424801E-2</v>
      </c>
      <c r="C1376" s="2">
        <v>2.0152969610956799E-2</v>
      </c>
      <c r="D1376" s="2">
        <v>4.27070781143985E-2</v>
      </c>
      <c r="E1376" s="2">
        <v>1.41868748710929E-2</v>
      </c>
      <c r="F1376" s="2">
        <v>3.0372255658302899E-2</v>
      </c>
    </row>
    <row r="1377" spans="1:6" x14ac:dyDescent="0.6">
      <c r="A1377" s="1">
        <v>38226</v>
      </c>
      <c r="B1377" s="2">
        <v>1.9377501323399E-2</v>
      </c>
      <c r="C1377" s="2">
        <v>1.05258155924418E-2</v>
      </c>
      <c r="D1377" s="2">
        <v>1.5382010105500599E-2</v>
      </c>
      <c r="E1377" s="2">
        <v>1.4260165327444601E-3</v>
      </c>
      <c r="F1377" s="2">
        <v>3.8398666500512602E-2</v>
      </c>
    </row>
    <row r="1378" spans="1:6" x14ac:dyDescent="0.6">
      <c r="A1378" s="1">
        <v>38229</v>
      </c>
      <c r="B1378" s="2">
        <v>1.0242908346157899E-2</v>
      </c>
      <c r="C1378" s="2">
        <v>9.9817582540036795E-3</v>
      </c>
      <c r="D1378" s="2">
        <v>3.9332911292799103E-2</v>
      </c>
      <c r="E1378" s="2">
        <v>5.0325560746582098E-3</v>
      </c>
      <c r="F1378" s="2">
        <v>2.4375914372166602E-2</v>
      </c>
    </row>
    <row r="1379" spans="1:6" x14ac:dyDescent="0.6">
      <c r="A1379" s="1">
        <v>38230</v>
      </c>
      <c r="B1379" s="2">
        <v>2.1905901239354798E-2</v>
      </c>
      <c r="C1379" s="2">
        <v>3.5012246603426098E-2</v>
      </c>
      <c r="D1379" s="2">
        <v>1.6887717259607801E-2</v>
      </c>
      <c r="E1379" s="2">
        <v>3.7884486786972302E-2</v>
      </c>
      <c r="F1379" s="2">
        <v>1.2540949405925801E-2</v>
      </c>
    </row>
    <row r="1380" spans="1:6" x14ac:dyDescent="0.6">
      <c r="A1380" s="1">
        <v>38231</v>
      </c>
      <c r="B1380" s="2">
        <v>3.3048357943629598E-2</v>
      </c>
      <c r="C1380" s="2">
        <v>5.0343317133049001E-2</v>
      </c>
      <c r="D1380" s="2">
        <v>5.0228839713724299E-2</v>
      </c>
      <c r="E1380" s="2">
        <v>5.1612849941700999E-3</v>
      </c>
      <c r="F1380" s="2">
        <v>1.31433489624211E-2</v>
      </c>
    </row>
    <row r="1381" spans="1:6" x14ac:dyDescent="0.6">
      <c r="A1381" s="1">
        <v>38232</v>
      </c>
      <c r="B1381" s="2">
        <v>1.8518264305539898E-2</v>
      </c>
      <c r="C1381" s="2">
        <v>1.85854025398446E-2</v>
      </c>
      <c r="D1381" s="2">
        <v>4.3838229065794099E-2</v>
      </c>
      <c r="E1381" s="2">
        <v>1.17332867943246E-2</v>
      </c>
      <c r="F1381" s="2">
        <v>3.50281199292014E-2</v>
      </c>
    </row>
    <row r="1382" spans="1:6" x14ac:dyDescent="0.6">
      <c r="A1382" s="1">
        <v>38233</v>
      </c>
      <c r="B1382" s="2">
        <v>1.95178750378514E-2</v>
      </c>
      <c r="C1382" s="2">
        <v>1.1696757039511001E-2</v>
      </c>
      <c r="D1382" s="2">
        <v>1.3320188170913599E-2</v>
      </c>
      <c r="E1382" s="2">
        <v>1.10074681806229E-2</v>
      </c>
      <c r="F1382" s="2">
        <v>1.20083682063427E-2</v>
      </c>
    </row>
    <row r="1383" spans="1:6" x14ac:dyDescent="0.6">
      <c r="A1383" s="1">
        <v>38236</v>
      </c>
      <c r="B1383" s="2">
        <v>1.0771102595202701E-2</v>
      </c>
      <c r="C1383" s="2">
        <v>1.1382517841697399E-2</v>
      </c>
      <c r="D1383" s="2">
        <v>3.6722630132069597E-2</v>
      </c>
      <c r="E1383" s="2">
        <v>4.8832059921337303E-4</v>
      </c>
      <c r="F1383" s="2">
        <v>1.41386705975484E-2</v>
      </c>
    </row>
    <row r="1384" spans="1:6" x14ac:dyDescent="0.6">
      <c r="A1384" s="1">
        <v>38237</v>
      </c>
      <c r="B1384" s="2">
        <v>2.2544151968655699E-2</v>
      </c>
      <c r="C1384" s="2">
        <v>3.4528890050986798E-2</v>
      </c>
      <c r="D1384" s="2">
        <v>1.6972118516744801E-2</v>
      </c>
      <c r="E1384" s="2">
        <v>3.8142183136975698E-2</v>
      </c>
      <c r="F1384" s="2">
        <v>1.3062451953915699E-2</v>
      </c>
    </row>
    <row r="1385" spans="1:6" x14ac:dyDescent="0.6">
      <c r="A1385" s="1">
        <v>38238</v>
      </c>
      <c r="B1385" s="2">
        <v>3.2838737971226301E-2</v>
      </c>
      <c r="C1385" s="2">
        <v>5.0636743318781E-2</v>
      </c>
      <c r="D1385" s="2">
        <v>4.9460763048126001E-2</v>
      </c>
      <c r="E1385" s="2">
        <v>9.2536014418567805E-3</v>
      </c>
      <c r="F1385" s="2">
        <v>2.95670005407789E-2</v>
      </c>
    </row>
    <row r="1386" spans="1:6" x14ac:dyDescent="0.6">
      <c r="A1386" s="1">
        <v>38239</v>
      </c>
      <c r="B1386" s="2">
        <v>1.84587261232112E-2</v>
      </c>
      <c r="C1386" s="2">
        <v>1.7966391390890998E-2</v>
      </c>
      <c r="D1386" s="2">
        <v>4.4047062643553098E-2</v>
      </c>
      <c r="E1386" s="2">
        <v>1.5631090710202002E-2</v>
      </c>
      <c r="F1386" s="2">
        <v>2.0729573045921799E-2</v>
      </c>
    </row>
    <row r="1387" spans="1:6" x14ac:dyDescent="0.6">
      <c r="A1387" s="1">
        <v>38240</v>
      </c>
      <c r="B1387" s="2">
        <v>2.05793186312936E-2</v>
      </c>
      <c r="C1387" s="2">
        <v>1.1607062760026E-2</v>
      </c>
      <c r="D1387" s="2">
        <v>1.39395203823222E-2</v>
      </c>
      <c r="E1387" s="2">
        <v>1.11358093056086E-3</v>
      </c>
      <c r="F1387" s="2">
        <v>3.8393490743795299E-2</v>
      </c>
    </row>
    <row r="1388" spans="1:6" x14ac:dyDescent="0.6">
      <c r="A1388" s="1">
        <v>38243</v>
      </c>
      <c r="B1388" s="2">
        <v>1.17323511038734E-2</v>
      </c>
      <c r="C1388" s="2">
        <v>6.9952954143991299E-3</v>
      </c>
      <c r="D1388" s="2">
        <v>4.4049367805500797E-2</v>
      </c>
      <c r="E1388" s="2">
        <v>9.4315130522973703E-3</v>
      </c>
      <c r="F1388" s="2">
        <v>1.8457115505447399E-2</v>
      </c>
    </row>
    <row r="1389" spans="1:6" x14ac:dyDescent="0.6">
      <c r="A1389" s="1">
        <v>38244</v>
      </c>
      <c r="B1389" s="2">
        <v>2.2367928475080699E-2</v>
      </c>
      <c r="C1389" s="2">
        <v>3.5544022047670501E-2</v>
      </c>
      <c r="D1389" s="2">
        <v>1.5472630525865101E-2</v>
      </c>
      <c r="E1389" s="2">
        <v>2.9907673739144401E-2</v>
      </c>
      <c r="F1389" s="2">
        <v>1.3639724232291201E-2</v>
      </c>
    </row>
    <row r="1390" spans="1:6" x14ac:dyDescent="0.6">
      <c r="A1390" s="1">
        <v>38245</v>
      </c>
      <c r="B1390" s="2">
        <v>3.3085145964919897E-2</v>
      </c>
      <c r="C1390" s="2">
        <v>5.0226877703163503E-2</v>
      </c>
      <c r="D1390" s="2">
        <v>5.0708263315927801E-2</v>
      </c>
      <c r="E1390" s="2">
        <v>9.5810464066352907E-3</v>
      </c>
      <c r="F1390" s="2">
        <v>2.3945842958721399E-2</v>
      </c>
    </row>
    <row r="1391" spans="1:6" x14ac:dyDescent="0.6">
      <c r="A1391" s="1">
        <v>38246</v>
      </c>
      <c r="B1391" s="2">
        <v>1.7224701777981199E-2</v>
      </c>
      <c r="C1391" s="2">
        <v>1.93479262260331E-2</v>
      </c>
      <c r="D1391" s="2">
        <v>4.5328391204104999E-2</v>
      </c>
      <c r="E1391" s="2">
        <v>1.1852508539453801E-2</v>
      </c>
      <c r="F1391" s="2">
        <v>3.03396078883531E-2</v>
      </c>
    </row>
    <row r="1392" spans="1:6" x14ac:dyDescent="0.6">
      <c r="A1392" s="1">
        <v>38247</v>
      </c>
      <c r="B1392" s="2">
        <v>1.9019231956117998E-2</v>
      </c>
      <c r="C1392" s="2">
        <v>1.2149714657380999E-2</v>
      </c>
      <c r="D1392" s="2">
        <v>7.5616217998607498E-3</v>
      </c>
      <c r="E1392" s="2">
        <v>9.2719681729972608E-3</v>
      </c>
      <c r="F1392" s="2">
        <v>3.4717157702808997E-2</v>
      </c>
    </row>
    <row r="1393" spans="1:6" x14ac:dyDescent="0.6">
      <c r="A1393" s="1">
        <v>38250</v>
      </c>
      <c r="B1393" s="2">
        <v>1.0882319493568399E-2</v>
      </c>
      <c r="C1393" s="2">
        <v>5.99851999827804E-3</v>
      </c>
      <c r="D1393" s="2">
        <v>3.7258504738106699E-2</v>
      </c>
      <c r="E1393" s="2">
        <v>2.89731837190419E-3</v>
      </c>
      <c r="F1393" s="2">
        <v>2.1556833186911501E-2</v>
      </c>
    </row>
    <row r="1394" spans="1:6" x14ac:dyDescent="0.6">
      <c r="A1394" s="1">
        <v>38251</v>
      </c>
      <c r="B1394" s="2">
        <v>2.1559390292963498E-2</v>
      </c>
      <c r="C1394" s="2">
        <v>3.6787498642205499E-2</v>
      </c>
      <c r="D1394" s="2">
        <v>1.46816646760267E-2</v>
      </c>
      <c r="E1394" s="2">
        <v>3.62218689221818E-2</v>
      </c>
      <c r="F1394" s="2">
        <v>1.7823251209429999E-3</v>
      </c>
    </row>
    <row r="1395" spans="1:6" x14ac:dyDescent="0.6">
      <c r="A1395" s="1">
        <v>38252</v>
      </c>
      <c r="B1395" s="2">
        <v>3.2635317557526702E-2</v>
      </c>
      <c r="C1395" s="2">
        <v>4.9964612729993897E-2</v>
      </c>
      <c r="D1395" s="2">
        <v>4.8013518431194099E-2</v>
      </c>
      <c r="E1395" s="2">
        <v>3.87324965022678E-3</v>
      </c>
      <c r="F1395" s="2">
        <v>1.50823116886648E-2</v>
      </c>
    </row>
    <row r="1396" spans="1:6" x14ac:dyDescent="0.6">
      <c r="A1396" s="1">
        <v>38253</v>
      </c>
      <c r="B1396" s="2">
        <v>1.7461677913316102E-2</v>
      </c>
      <c r="C1396" s="2">
        <v>1.7678715694484499E-2</v>
      </c>
      <c r="D1396" s="2">
        <v>4.3320411472494401E-2</v>
      </c>
      <c r="E1396" s="2">
        <v>1.30106800970355E-2</v>
      </c>
      <c r="F1396" s="2">
        <v>3.26007732618337E-2</v>
      </c>
    </row>
    <row r="1397" spans="1:6" x14ac:dyDescent="0.6">
      <c r="A1397" s="1">
        <v>38254</v>
      </c>
      <c r="B1397" s="2">
        <v>2.1357242117873699E-2</v>
      </c>
      <c r="C1397" s="2">
        <v>9.9088033210319205E-3</v>
      </c>
      <c r="D1397" s="2">
        <v>1.3435780779377999E-2</v>
      </c>
      <c r="E1397" s="2">
        <v>3.6107127959300301E-3</v>
      </c>
      <c r="F1397" s="2">
        <v>3.0391985522615999E-2</v>
      </c>
    </row>
    <row r="1398" spans="1:6" x14ac:dyDescent="0.6">
      <c r="A1398" s="1">
        <v>38260</v>
      </c>
      <c r="B1398" s="2">
        <v>1.3621720111893399E-2</v>
      </c>
      <c r="C1398" s="2">
        <v>1.01345973103305E-2</v>
      </c>
      <c r="D1398" s="2">
        <v>3.9569729657305999E-2</v>
      </c>
      <c r="E1398" s="2">
        <v>2.0008060667698301E-3</v>
      </c>
      <c r="F1398" s="2">
        <v>4.95346552883579E-3</v>
      </c>
    </row>
    <row r="1399" spans="1:6" x14ac:dyDescent="0.6">
      <c r="A1399" s="1">
        <v>38261</v>
      </c>
      <c r="B1399" s="2">
        <v>2.3010316816345799E-2</v>
      </c>
      <c r="C1399" s="2">
        <v>3.6231621608423699E-2</v>
      </c>
      <c r="D1399" s="2">
        <v>1.97973032846465E-2</v>
      </c>
      <c r="E1399" s="2">
        <v>2.78491827243725E-2</v>
      </c>
      <c r="F1399" s="2">
        <v>4.0068166464734996E-3</v>
      </c>
    </row>
    <row r="1400" spans="1:6" x14ac:dyDescent="0.6">
      <c r="A1400" s="1">
        <v>38264</v>
      </c>
      <c r="B1400" s="2">
        <v>3.2217781983563898E-2</v>
      </c>
      <c r="C1400" s="2">
        <v>4.7939434693359602E-2</v>
      </c>
      <c r="D1400" s="2">
        <v>5.0617899028157602E-2</v>
      </c>
      <c r="E1400" s="2">
        <v>8.9031630766978793E-3</v>
      </c>
      <c r="F1400" s="2">
        <v>2.1319723588917899E-2</v>
      </c>
    </row>
    <row r="1401" spans="1:6" x14ac:dyDescent="0.6">
      <c r="A1401" s="1">
        <v>38265</v>
      </c>
      <c r="B1401" s="2">
        <v>1.6332257085479699E-2</v>
      </c>
      <c r="C1401" s="2">
        <v>2.3222129926907299E-2</v>
      </c>
      <c r="D1401" s="2">
        <v>4.44412771085025E-2</v>
      </c>
      <c r="E1401" s="2">
        <v>5.19887456227638E-3</v>
      </c>
      <c r="F1401" s="2">
        <v>5.6769220956135E-2</v>
      </c>
    </row>
    <row r="1402" spans="1:6" x14ac:dyDescent="0.6">
      <c r="A1402" s="1">
        <v>38266</v>
      </c>
      <c r="B1402" s="2">
        <v>2.0728302805087199E-2</v>
      </c>
      <c r="C1402" s="2">
        <v>1.9374983627874501E-2</v>
      </c>
      <c r="D1402" s="2">
        <v>2.1044522083658399E-2</v>
      </c>
      <c r="E1402" s="2">
        <v>1.00247388543333E-2</v>
      </c>
      <c r="F1402" s="2">
        <v>5.3788933831967103E-2</v>
      </c>
    </row>
    <row r="1403" spans="1:6" x14ac:dyDescent="0.6">
      <c r="A1403" s="1">
        <v>38267</v>
      </c>
      <c r="B1403" s="2">
        <v>1.18695963991036E-2</v>
      </c>
      <c r="C1403" s="2">
        <v>5.7838413260280399E-4</v>
      </c>
      <c r="D1403" s="2">
        <v>4.0646404660821103E-2</v>
      </c>
      <c r="E1403" s="2">
        <v>2.0088528326125302E-2</v>
      </c>
      <c r="F1403" s="2">
        <v>6.0307760592912298E-2</v>
      </c>
    </row>
    <row r="1404" spans="1:6" x14ac:dyDescent="0.6">
      <c r="A1404" s="1">
        <v>38268</v>
      </c>
      <c r="B1404" s="2">
        <v>2.0495417792172801E-2</v>
      </c>
      <c r="C1404" s="2">
        <v>5.1233935639322402E-2</v>
      </c>
      <c r="D1404" s="2">
        <v>8.0922490078105796E-3</v>
      </c>
      <c r="E1404" s="2">
        <v>3.6235652360168499E-2</v>
      </c>
      <c r="F1404" s="2">
        <v>6.0954524044512501E-2</v>
      </c>
    </row>
    <row r="1405" spans="1:6" x14ac:dyDescent="0.6">
      <c r="A1405" s="1">
        <v>38271</v>
      </c>
      <c r="B1405" s="2">
        <v>3.38212011610005E-2</v>
      </c>
      <c r="C1405" s="2">
        <v>5.1227762917346903E-2</v>
      </c>
      <c r="D1405" s="2">
        <v>3.9766570221262003E-2</v>
      </c>
      <c r="E1405" s="2">
        <v>6.0979414748079299E-3</v>
      </c>
      <c r="F1405" s="2">
        <v>5.1533675501588203E-3</v>
      </c>
    </row>
    <row r="1406" spans="1:6" x14ac:dyDescent="0.6">
      <c r="A1406" s="1">
        <v>38272</v>
      </c>
      <c r="B1406" s="2">
        <v>1.45969310658072E-2</v>
      </c>
      <c r="C1406" s="2">
        <v>2.2243147127769699E-2</v>
      </c>
      <c r="D1406" s="2">
        <v>4.2939974119932202E-2</v>
      </c>
      <c r="E1406" s="2">
        <v>1.73644079715322E-2</v>
      </c>
      <c r="F1406" s="2">
        <v>2.27149581764866E-2</v>
      </c>
    </row>
    <row r="1407" spans="1:6" x14ac:dyDescent="0.6">
      <c r="A1407" s="1">
        <v>38273</v>
      </c>
      <c r="B1407" s="2">
        <v>1.8464441279369401E-2</v>
      </c>
      <c r="C1407" s="2">
        <v>1.5276455108135601E-2</v>
      </c>
      <c r="D1407" s="2">
        <v>1.4328624408331299E-2</v>
      </c>
      <c r="E1407" s="2">
        <v>3.03536961299252E-3</v>
      </c>
      <c r="F1407" s="2">
        <v>3.5641532116022202E-2</v>
      </c>
    </row>
    <row r="1408" spans="1:6" x14ac:dyDescent="0.6">
      <c r="A1408" s="1">
        <v>38274</v>
      </c>
      <c r="B1408" s="2">
        <v>1.0823115101230799E-2</v>
      </c>
      <c r="C1408" s="2">
        <v>4.9743186663806001E-3</v>
      </c>
      <c r="D1408" s="2">
        <v>4.1518204901720701E-2</v>
      </c>
      <c r="E1408" s="2">
        <v>4.4681543510737796E-3</v>
      </c>
      <c r="F1408" s="2">
        <v>1.2721771863333399E-2</v>
      </c>
    </row>
    <row r="1409" spans="1:6" x14ac:dyDescent="0.6">
      <c r="A1409" s="1">
        <v>38275</v>
      </c>
      <c r="B1409" s="2">
        <v>1.9580430157578699E-2</v>
      </c>
      <c r="C1409" s="2">
        <v>4.0683133757429303E-2</v>
      </c>
      <c r="D1409" s="2">
        <v>2.21002042582099E-2</v>
      </c>
      <c r="E1409" s="2">
        <v>2.9466672708801E-2</v>
      </c>
      <c r="F1409" s="2">
        <v>6.5124792763586702E-3</v>
      </c>
    </row>
    <row r="1410" spans="1:6" x14ac:dyDescent="0.6">
      <c r="A1410" s="1">
        <v>38278</v>
      </c>
      <c r="B1410" s="2">
        <v>3.4427001074766303E-2</v>
      </c>
      <c r="C1410" s="2">
        <v>5.2877168352883301E-2</v>
      </c>
      <c r="D1410" s="2">
        <v>4.8876546690892399E-2</v>
      </c>
      <c r="E1410" s="2">
        <v>2.6847419082677501E-3</v>
      </c>
      <c r="F1410" s="2">
        <v>9.6976197408037406E-3</v>
      </c>
    </row>
    <row r="1411" spans="1:6" x14ac:dyDescent="0.6">
      <c r="A1411" s="1">
        <v>38279</v>
      </c>
      <c r="B1411" s="2">
        <v>1.6830020487025001E-2</v>
      </c>
      <c r="C1411" s="2">
        <v>2.47178108968104E-2</v>
      </c>
      <c r="D1411" s="2">
        <v>3.9561403320312799E-2</v>
      </c>
      <c r="E1411" s="2">
        <v>1.8107442530263002E-2</v>
      </c>
      <c r="F1411" s="2">
        <v>2.9459981699212E-2</v>
      </c>
    </row>
    <row r="1412" spans="1:6" x14ac:dyDescent="0.6">
      <c r="A1412" s="1">
        <v>38280</v>
      </c>
      <c r="B1412" s="2">
        <v>1.8669309695969999E-2</v>
      </c>
      <c r="C1412" s="2">
        <v>1.3397979442027801E-2</v>
      </c>
      <c r="D1412" s="2">
        <v>1.2482887807266399E-2</v>
      </c>
      <c r="E1412" s="2">
        <v>7.2570566058691903E-3</v>
      </c>
      <c r="F1412" s="2">
        <v>2.6224199231887901E-2</v>
      </c>
    </row>
    <row r="1413" spans="1:6" x14ac:dyDescent="0.6">
      <c r="A1413" s="1">
        <v>38281</v>
      </c>
      <c r="B1413" s="2">
        <v>1.1133725196047099E-2</v>
      </c>
      <c r="C1413" s="2">
        <v>4.9062642268068403E-3</v>
      </c>
      <c r="D1413" s="2">
        <v>3.56383280951885E-2</v>
      </c>
      <c r="E1413" s="2">
        <v>2.2326064969457301E-3</v>
      </c>
      <c r="F1413" s="2">
        <v>7.7623456671239701E-3</v>
      </c>
    </row>
    <row r="1414" spans="1:6" x14ac:dyDescent="0.6">
      <c r="A1414" s="1">
        <v>38282</v>
      </c>
      <c r="B1414" s="2">
        <v>2.16690825179583E-2</v>
      </c>
      <c r="C1414" s="2">
        <v>4.1368145022238297E-2</v>
      </c>
      <c r="D1414" s="2">
        <v>1.90903411711477E-2</v>
      </c>
      <c r="E1414" s="2">
        <v>2.97042777001204E-2</v>
      </c>
      <c r="F1414" s="2">
        <v>2.29761535718608E-3</v>
      </c>
    </row>
    <row r="1415" spans="1:6" x14ac:dyDescent="0.6">
      <c r="A1415" s="1">
        <v>38285</v>
      </c>
      <c r="B1415" s="2">
        <v>3.3063338208199497E-2</v>
      </c>
      <c r="C1415" s="2">
        <v>5.18676663331663E-2</v>
      </c>
      <c r="D1415" s="2">
        <v>4.6085637951942197E-2</v>
      </c>
      <c r="E1415" s="2">
        <v>1.89955184157139E-3</v>
      </c>
      <c r="F1415" s="2">
        <v>1.5263855913980001E-2</v>
      </c>
    </row>
    <row r="1416" spans="1:6" x14ac:dyDescent="0.6">
      <c r="A1416" s="1">
        <v>38286</v>
      </c>
      <c r="B1416" s="2">
        <v>1.5682779054977398E-2</v>
      </c>
      <c r="C1416" s="2">
        <v>2.57280813607451E-2</v>
      </c>
      <c r="D1416" s="2">
        <v>4.4219797249294701E-2</v>
      </c>
      <c r="E1416" s="2">
        <v>1.3926462617920601E-2</v>
      </c>
      <c r="F1416" s="2">
        <v>2.85007312293462E-2</v>
      </c>
    </row>
    <row r="1417" spans="1:6" x14ac:dyDescent="0.6">
      <c r="A1417" s="1">
        <v>38287</v>
      </c>
      <c r="B1417" s="2">
        <v>1.9009895141099801E-2</v>
      </c>
      <c r="C1417" s="2">
        <v>1.43613659784227E-2</v>
      </c>
      <c r="D1417" s="2">
        <v>1.1012202815552199E-2</v>
      </c>
      <c r="E1417" s="2">
        <v>4.1080726311353098E-3</v>
      </c>
      <c r="F1417" s="2">
        <v>4.3093481200058001E-2</v>
      </c>
    </row>
    <row r="1418" spans="1:6" x14ac:dyDescent="0.6">
      <c r="A1418" s="1">
        <v>38288</v>
      </c>
      <c r="B1418" s="2">
        <v>9.3983920717348596E-3</v>
      </c>
      <c r="C1418" s="2">
        <v>5.0805729450723999E-3</v>
      </c>
      <c r="D1418" s="2">
        <v>3.8785415597795497E-2</v>
      </c>
      <c r="E1418" s="2">
        <v>2.4118990586311198E-3</v>
      </c>
      <c r="F1418" s="2">
        <v>1.5742023534964001E-2</v>
      </c>
    </row>
    <row r="1419" spans="1:6" x14ac:dyDescent="0.6">
      <c r="A1419" s="1">
        <v>38289</v>
      </c>
      <c r="B1419" s="2">
        <v>2.0221653782301899E-2</v>
      </c>
      <c r="C1419" s="2">
        <v>3.7837905053420898E-2</v>
      </c>
      <c r="D1419" s="2">
        <v>1.7056337456015001E-2</v>
      </c>
      <c r="E1419" s="2">
        <v>3.5800100591712798E-2</v>
      </c>
      <c r="F1419" s="2">
        <v>8.9910089680730297E-3</v>
      </c>
    </row>
    <row r="1420" spans="1:6" x14ac:dyDescent="0.6">
      <c r="A1420" s="1">
        <v>38292</v>
      </c>
      <c r="B1420" s="2">
        <v>3.3704438514896101E-2</v>
      </c>
      <c r="C1420" s="2">
        <v>5.32646673224383E-2</v>
      </c>
      <c r="D1420" s="2">
        <v>4.9533681731654101E-2</v>
      </c>
      <c r="E1420" s="2">
        <v>3.6538990582240601E-3</v>
      </c>
      <c r="F1420" s="2">
        <v>1.10098521371186E-2</v>
      </c>
    </row>
    <row r="1421" spans="1:6" x14ac:dyDescent="0.6">
      <c r="A1421" s="1">
        <v>38293</v>
      </c>
      <c r="B1421" s="2">
        <v>1.7862808929781499E-2</v>
      </c>
      <c r="C1421" s="2">
        <v>2.1785629941847E-2</v>
      </c>
      <c r="D1421" s="2">
        <v>4.38329716674817E-2</v>
      </c>
      <c r="E1421" s="2">
        <v>1.58570774176332E-2</v>
      </c>
      <c r="F1421" s="2">
        <v>2.2458979826353E-2</v>
      </c>
    </row>
    <row r="1422" spans="1:6" x14ac:dyDescent="0.6">
      <c r="A1422" s="1">
        <v>38294</v>
      </c>
      <c r="B1422" s="2">
        <v>1.7744363902470701E-2</v>
      </c>
      <c r="C1422" s="2">
        <v>1.5787936582208201E-2</v>
      </c>
      <c r="D1422" s="2">
        <v>1.7516669403306401E-2</v>
      </c>
      <c r="E1422" s="2">
        <v>1.1123047798746999E-3</v>
      </c>
      <c r="F1422" s="2">
        <v>3.6699070161687601E-2</v>
      </c>
    </row>
    <row r="1423" spans="1:6" x14ac:dyDescent="0.6">
      <c r="A1423" s="1">
        <v>38295</v>
      </c>
      <c r="B1423" s="2">
        <v>1.00501468013718E-2</v>
      </c>
      <c r="C1423" s="2">
        <v>8.3378761781658806E-3</v>
      </c>
      <c r="D1423" s="2">
        <v>3.8329491756540497E-2</v>
      </c>
      <c r="E1423" s="2">
        <v>3.72428184670697E-3</v>
      </c>
      <c r="F1423" s="2">
        <v>7.3656416303469099E-4</v>
      </c>
    </row>
    <row r="1424" spans="1:6" x14ac:dyDescent="0.6">
      <c r="A1424" s="1">
        <v>38296</v>
      </c>
      <c r="B1424" s="2">
        <v>2.0955251735088401E-2</v>
      </c>
      <c r="C1424" s="2">
        <v>3.8911679201817498E-2</v>
      </c>
      <c r="D1424" s="2">
        <v>1.74501714320223E-2</v>
      </c>
      <c r="E1424" s="2">
        <v>4.03857385465392E-2</v>
      </c>
      <c r="F1424" s="2">
        <v>2.2469787383202901E-2</v>
      </c>
    </row>
    <row r="1425" spans="1:6" x14ac:dyDescent="0.6">
      <c r="A1425" s="1">
        <v>38299</v>
      </c>
      <c r="B1425" s="2">
        <v>3.3378671618563102E-2</v>
      </c>
      <c r="C1425" s="2">
        <v>5.4297552031604503E-2</v>
      </c>
      <c r="D1425" s="2">
        <v>4.6197105463888097E-2</v>
      </c>
      <c r="E1425" s="2">
        <v>2.3410064109046702E-3</v>
      </c>
      <c r="F1425" s="2">
        <v>3.7108141553407999E-3</v>
      </c>
    </row>
    <row r="1426" spans="1:6" x14ac:dyDescent="0.6">
      <c r="A1426" s="1">
        <v>38300</v>
      </c>
      <c r="B1426" s="2">
        <v>1.7373059624643999E-2</v>
      </c>
      <c r="C1426" s="2">
        <v>2.20608051890035E-2</v>
      </c>
      <c r="D1426" s="2">
        <v>4.3400052745693397E-2</v>
      </c>
      <c r="E1426" s="2">
        <v>1.31876432493062E-2</v>
      </c>
      <c r="F1426" s="2">
        <v>3.3538480986798E-2</v>
      </c>
    </row>
    <row r="1427" spans="1:6" x14ac:dyDescent="0.6">
      <c r="A1427" s="1">
        <v>38301</v>
      </c>
      <c r="B1427" s="2">
        <v>1.9178062653690299E-2</v>
      </c>
      <c r="C1427" s="2">
        <v>1.55997153811154E-2</v>
      </c>
      <c r="D1427" s="2">
        <v>1.2271801809690799E-2</v>
      </c>
      <c r="E1427" s="2">
        <v>2.4488165773053601E-3</v>
      </c>
      <c r="F1427" s="2">
        <v>3.9425356763342502E-2</v>
      </c>
    </row>
    <row r="1428" spans="1:6" x14ac:dyDescent="0.6">
      <c r="A1428" s="1">
        <v>38302</v>
      </c>
      <c r="B1428" s="2">
        <v>1.1862802082014699E-2</v>
      </c>
      <c r="C1428" s="2">
        <v>7.5247645016479096E-3</v>
      </c>
      <c r="D1428" s="2">
        <v>3.6236149006469598E-2</v>
      </c>
      <c r="E1428" s="2">
        <v>1.7189365220416199E-3</v>
      </c>
      <c r="F1428" s="2">
        <v>1.58883942555193E-2</v>
      </c>
    </row>
    <row r="1429" spans="1:6" x14ac:dyDescent="0.6">
      <c r="A1429" s="1">
        <v>38303</v>
      </c>
      <c r="B1429" s="2">
        <v>2.1862301493858202E-2</v>
      </c>
      <c r="C1429" s="2">
        <v>3.5984816964025397E-2</v>
      </c>
      <c r="D1429" s="2">
        <v>1.9329891735779901E-2</v>
      </c>
      <c r="E1429" s="2">
        <v>3.3097279822125798E-2</v>
      </c>
      <c r="F1429" s="2">
        <v>1.1969585716603099E-2</v>
      </c>
    </row>
    <row r="1430" spans="1:6" x14ac:dyDescent="0.6">
      <c r="A1430" s="1">
        <v>38306</v>
      </c>
      <c r="B1430" s="2">
        <v>3.30916056800886E-2</v>
      </c>
      <c r="C1430" s="2">
        <v>4.8765196846508103E-2</v>
      </c>
      <c r="D1430" s="2">
        <v>4.8700223343497301E-2</v>
      </c>
      <c r="E1430" s="2">
        <v>8.2377443896661292E-3</v>
      </c>
      <c r="F1430" s="2">
        <v>2.5932866697445399E-2</v>
      </c>
    </row>
    <row r="1431" spans="1:6" x14ac:dyDescent="0.6">
      <c r="A1431" s="1">
        <v>38307</v>
      </c>
      <c r="B1431" s="2">
        <v>1.6922653462899701E-2</v>
      </c>
      <c r="C1431" s="2">
        <v>1.8848186354658601E-2</v>
      </c>
      <c r="D1431" s="2">
        <v>4.3871077912067999E-2</v>
      </c>
      <c r="E1431" s="2">
        <v>1.18997859594145E-2</v>
      </c>
      <c r="F1431" s="2">
        <v>3.5481594693155399E-2</v>
      </c>
    </row>
    <row r="1432" spans="1:6" x14ac:dyDescent="0.6">
      <c r="A1432" s="1">
        <v>38308</v>
      </c>
      <c r="B1432" s="2">
        <v>1.7583439529959399E-2</v>
      </c>
      <c r="C1432" s="2">
        <v>1.2416459959147299E-2</v>
      </c>
      <c r="D1432" s="2">
        <v>1.43057174676546E-2</v>
      </c>
      <c r="E1432" s="2">
        <v>2.0899800713143602E-3</v>
      </c>
      <c r="F1432" s="2">
        <v>4.2155898386426902E-2</v>
      </c>
    </row>
    <row r="1433" spans="1:6" x14ac:dyDescent="0.6">
      <c r="A1433" s="1">
        <v>38309</v>
      </c>
      <c r="B1433" s="2">
        <v>9.88924827692402E-3</v>
      </c>
      <c r="C1433" s="2">
        <v>7.7534965551237598E-3</v>
      </c>
      <c r="D1433" s="2">
        <v>3.7815609649772E-2</v>
      </c>
      <c r="E1433" s="2">
        <v>1.8081399356471E-3</v>
      </c>
      <c r="F1433" s="2">
        <v>2.0013441643203799E-2</v>
      </c>
    </row>
    <row r="1434" spans="1:6" x14ac:dyDescent="0.6">
      <c r="A1434" s="1">
        <v>38310</v>
      </c>
      <c r="B1434" s="2">
        <v>2.0434564642719501E-2</v>
      </c>
      <c r="C1434" s="2">
        <v>3.6834842942138998E-2</v>
      </c>
      <c r="D1434" s="2">
        <v>1.61284963865202E-2</v>
      </c>
      <c r="E1434" s="2">
        <v>3.8147748770872E-2</v>
      </c>
      <c r="F1434" s="2">
        <v>1.09999693100224E-2</v>
      </c>
    </row>
    <row r="1435" spans="1:6" x14ac:dyDescent="0.6">
      <c r="A1435" s="1">
        <v>38313</v>
      </c>
      <c r="B1435" s="2">
        <v>3.3860083204284103E-2</v>
      </c>
      <c r="C1435" s="2">
        <v>5.2024872175576498E-2</v>
      </c>
      <c r="D1435" s="2">
        <v>4.6305975634670198E-2</v>
      </c>
      <c r="E1435" s="2">
        <v>1.35446791190266E-3</v>
      </c>
      <c r="F1435" s="2">
        <v>1.4899358300643E-2</v>
      </c>
    </row>
    <row r="1436" spans="1:6" x14ac:dyDescent="0.6">
      <c r="A1436" s="1">
        <v>38314</v>
      </c>
      <c r="B1436" s="2">
        <v>1.8321441944936501E-2</v>
      </c>
      <c r="C1436" s="2">
        <v>2.0050247755183801E-2</v>
      </c>
      <c r="D1436" s="2">
        <v>4.3977553120518403E-2</v>
      </c>
      <c r="E1436" s="2">
        <v>1.5734370760865601E-2</v>
      </c>
      <c r="F1436" s="2">
        <v>2.2281175028463999E-2</v>
      </c>
    </row>
    <row r="1437" spans="1:6" x14ac:dyDescent="0.6">
      <c r="A1437" s="1">
        <v>38315</v>
      </c>
      <c r="B1437" s="2">
        <v>1.85205908718711E-2</v>
      </c>
      <c r="C1437" s="2">
        <v>1.2124922419816799E-2</v>
      </c>
      <c r="D1437" s="2">
        <v>1.36580137377652E-2</v>
      </c>
      <c r="E1437" s="2">
        <v>8.6295483809352806E-3</v>
      </c>
      <c r="F1437" s="2">
        <v>2.71800655776391E-2</v>
      </c>
    </row>
    <row r="1438" spans="1:6" x14ac:dyDescent="0.6">
      <c r="A1438" s="1">
        <v>38316</v>
      </c>
      <c r="B1438" s="2">
        <v>9.9879385003334101E-3</v>
      </c>
      <c r="C1438" s="2">
        <v>7.5849923523797699E-3</v>
      </c>
      <c r="D1438" s="2">
        <v>3.5529200614310801E-2</v>
      </c>
      <c r="E1438" s="2">
        <v>1.3081380741814299E-2</v>
      </c>
      <c r="F1438" s="2">
        <v>1.7346722627242201E-2</v>
      </c>
    </row>
    <row r="1439" spans="1:6" x14ac:dyDescent="0.6">
      <c r="A1439" s="1">
        <v>38317</v>
      </c>
      <c r="B1439" s="2">
        <v>2.2142435279502701E-2</v>
      </c>
      <c r="C1439" s="2">
        <v>4.2054582338209197E-2</v>
      </c>
      <c r="D1439" s="2">
        <v>1.39127329305861E-2</v>
      </c>
      <c r="E1439" s="2">
        <v>4.7556541444206103E-2</v>
      </c>
      <c r="F1439" s="2">
        <v>3.1394087997525098E-2</v>
      </c>
    </row>
    <row r="1440" spans="1:6" x14ac:dyDescent="0.6">
      <c r="A1440" s="1">
        <v>38320</v>
      </c>
      <c r="B1440" s="2">
        <v>3.2568109335387903E-2</v>
      </c>
      <c r="C1440" s="2">
        <v>5.7007084935411297E-2</v>
      </c>
      <c r="D1440" s="2">
        <v>4.7264774280215999E-2</v>
      </c>
      <c r="E1440" s="2">
        <v>3.1715993644915099E-4</v>
      </c>
      <c r="F1440" s="2">
        <v>1.1348817817001901E-2</v>
      </c>
    </row>
    <row r="1441" spans="1:6" x14ac:dyDescent="0.6">
      <c r="A1441" s="1">
        <v>38321</v>
      </c>
      <c r="B1441" s="2">
        <v>1.8094941171442901E-2</v>
      </c>
      <c r="C1441" s="2">
        <v>2.4824522644673101E-2</v>
      </c>
      <c r="D1441" s="2">
        <v>4.3390186022373801E-2</v>
      </c>
      <c r="E1441" s="2">
        <v>1.75451452938249E-2</v>
      </c>
      <c r="F1441" s="2">
        <v>1.8059652078543799E-2</v>
      </c>
    </row>
    <row r="1442" spans="1:6" x14ac:dyDescent="0.6">
      <c r="A1442" s="1">
        <v>38322</v>
      </c>
      <c r="B1442" s="2">
        <v>1.8870535849011501E-2</v>
      </c>
      <c r="C1442" s="2">
        <v>1.3649210425172699E-2</v>
      </c>
      <c r="D1442" s="2">
        <v>1.16529476820307E-2</v>
      </c>
      <c r="E1442" s="2">
        <v>4.7667683423852298E-3</v>
      </c>
      <c r="F1442" s="2">
        <v>3.73853014774609E-2</v>
      </c>
    </row>
    <row r="1443" spans="1:6" x14ac:dyDescent="0.6">
      <c r="A1443" s="1">
        <v>38323</v>
      </c>
      <c r="B1443" s="2">
        <v>1.07242221584563E-2</v>
      </c>
      <c r="C1443" s="2">
        <v>8.8559756471452405E-3</v>
      </c>
      <c r="D1443" s="2">
        <v>3.9485792163218E-2</v>
      </c>
      <c r="E1443" s="2">
        <v>3.2708710609288499E-3</v>
      </c>
      <c r="F1443" s="2">
        <v>1.6550757740529099E-2</v>
      </c>
    </row>
    <row r="1444" spans="1:6" x14ac:dyDescent="0.6">
      <c r="A1444" s="1">
        <v>38324</v>
      </c>
      <c r="B1444" s="2">
        <v>2.1676569559165901E-2</v>
      </c>
      <c r="C1444" s="2">
        <v>3.6440431094543098E-2</v>
      </c>
      <c r="D1444" s="2">
        <v>1.73018535716747E-2</v>
      </c>
      <c r="E1444" s="2">
        <v>3.77559940440945E-2</v>
      </c>
      <c r="F1444" s="2">
        <v>1.43414736320927E-2</v>
      </c>
    </row>
    <row r="1445" spans="1:6" x14ac:dyDescent="0.6">
      <c r="A1445" s="1">
        <v>38327</v>
      </c>
      <c r="B1445" s="2">
        <v>3.2998079334147799E-2</v>
      </c>
      <c r="C1445" s="2">
        <v>4.9303648422533902E-2</v>
      </c>
      <c r="D1445" s="2">
        <v>4.9836904784204397E-2</v>
      </c>
      <c r="E1445" s="2">
        <v>5.4896824493781502E-3</v>
      </c>
      <c r="F1445" s="2">
        <v>1.48113903573321E-2</v>
      </c>
    </row>
    <row r="1446" spans="1:6" x14ac:dyDescent="0.6">
      <c r="A1446" s="1">
        <v>38328</v>
      </c>
      <c r="B1446" s="2">
        <v>1.8458660599811001E-2</v>
      </c>
      <c r="C1446" s="2">
        <v>1.8054150694257799E-2</v>
      </c>
      <c r="D1446" s="2">
        <v>4.65514924200656E-2</v>
      </c>
      <c r="E1446" s="2">
        <v>9.6927450806769504E-3</v>
      </c>
      <c r="F1446" s="2">
        <v>3.3371030423338298E-2</v>
      </c>
    </row>
    <row r="1447" spans="1:6" x14ac:dyDescent="0.6">
      <c r="A1447" s="1">
        <v>38329</v>
      </c>
      <c r="B1447" s="2">
        <v>1.9246075631220501E-2</v>
      </c>
      <c r="C1447" s="2">
        <v>1.2106674752861901E-2</v>
      </c>
      <c r="D1447" s="2">
        <v>1.52750361269509E-2</v>
      </c>
      <c r="E1447" s="2">
        <v>3.3071065001049E-3</v>
      </c>
      <c r="F1447" s="2">
        <v>3.24724689738747E-2</v>
      </c>
    </row>
    <row r="1448" spans="1:6" x14ac:dyDescent="0.6">
      <c r="A1448" s="1">
        <v>38330</v>
      </c>
      <c r="B1448" s="2">
        <v>1.0401523527517101E-2</v>
      </c>
      <c r="C1448" s="2">
        <v>1.00124304909412E-2</v>
      </c>
      <c r="D1448" s="2">
        <v>4.1227732156602401E-2</v>
      </c>
      <c r="E1448" s="2">
        <v>2.7299530925391203E-4</v>
      </c>
      <c r="F1448" s="2">
        <v>2.0217521311527401E-3</v>
      </c>
    </row>
    <row r="1449" spans="1:6" x14ac:dyDescent="0.6">
      <c r="A1449" s="1">
        <v>38331</v>
      </c>
      <c r="B1449" s="2">
        <v>2.2099813317323198E-2</v>
      </c>
      <c r="C1449" s="2">
        <v>3.49225053438139E-2</v>
      </c>
      <c r="D1449" s="2">
        <v>1.84126631687513E-2</v>
      </c>
      <c r="E1449" s="2">
        <v>3.5286982736029399E-2</v>
      </c>
      <c r="F1449" s="2">
        <v>8.5122819916449901E-3</v>
      </c>
    </row>
    <row r="1450" spans="1:6" x14ac:dyDescent="0.6">
      <c r="A1450" s="1">
        <v>38334</v>
      </c>
      <c r="B1450" s="2">
        <v>3.3052978937276198E-2</v>
      </c>
      <c r="C1450" s="2">
        <v>4.9466513956048397E-2</v>
      </c>
      <c r="D1450" s="2">
        <v>5.0845925511081101E-2</v>
      </c>
      <c r="E1450" s="2">
        <v>6.2614558739997397E-3</v>
      </c>
      <c r="F1450" s="2">
        <v>1.50818291910876E-2</v>
      </c>
    </row>
    <row r="1451" spans="1:6" x14ac:dyDescent="0.6">
      <c r="A1451" s="1">
        <v>38335</v>
      </c>
      <c r="B1451" s="2">
        <v>1.9242175335535201E-2</v>
      </c>
      <c r="C1451" s="2">
        <v>2.18417777768448E-2</v>
      </c>
      <c r="D1451" s="2">
        <v>5.3504326179771598E-2</v>
      </c>
      <c r="E1451" s="2">
        <v>3.8274465220733901E-3</v>
      </c>
      <c r="F1451" s="2">
        <v>3.1400572382385299E-2</v>
      </c>
    </row>
    <row r="1452" spans="1:6" x14ac:dyDescent="0.6">
      <c r="A1452" s="1">
        <v>38336</v>
      </c>
      <c r="B1452" s="2">
        <v>1.88335906786226E-2</v>
      </c>
      <c r="C1452" s="2">
        <v>1.35313190083207E-2</v>
      </c>
      <c r="D1452" s="2">
        <v>1.86839452099428E-2</v>
      </c>
      <c r="E1452" s="2">
        <v>5.1828963001071598E-3</v>
      </c>
      <c r="F1452" s="2">
        <v>5.0276873401234101E-2</v>
      </c>
    </row>
    <row r="1453" spans="1:6" x14ac:dyDescent="0.6">
      <c r="A1453" s="1">
        <v>38337</v>
      </c>
      <c r="B1453" s="2">
        <v>1.0541250707470201E-2</v>
      </c>
      <c r="C1453" s="2">
        <v>8.0052982994498496E-3</v>
      </c>
      <c r="D1453" s="2">
        <v>4.1994659015434997E-2</v>
      </c>
      <c r="E1453" s="2">
        <v>5.1982896392243298E-3</v>
      </c>
      <c r="F1453" s="2">
        <v>1.5022506720309799E-2</v>
      </c>
    </row>
    <row r="1454" spans="1:6" x14ac:dyDescent="0.6">
      <c r="A1454" s="1">
        <v>38338</v>
      </c>
      <c r="B1454" s="2">
        <v>2.1243253729989399E-2</v>
      </c>
      <c r="C1454" s="2">
        <v>3.6041217438489301E-2</v>
      </c>
      <c r="D1454" s="2">
        <v>1.9031744216049199E-2</v>
      </c>
      <c r="E1454" s="2">
        <v>3.5248930677480798E-2</v>
      </c>
      <c r="F1454" s="2">
        <v>1.26109296651372E-2</v>
      </c>
    </row>
    <row r="1455" spans="1:6" x14ac:dyDescent="0.6">
      <c r="A1455" s="1">
        <v>38341</v>
      </c>
      <c r="B1455" s="2">
        <v>3.34007707275197E-2</v>
      </c>
      <c r="C1455" s="2">
        <v>4.99444096023023E-2</v>
      </c>
      <c r="D1455" s="2">
        <v>4.9575283651259801E-2</v>
      </c>
      <c r="E1455" s="2">
        <v>5.7183261577330802E-3</v>
      </c>
      <c r="F1455" s="2">
        <v>1.7524796349383701E-2</v>
      </c>
    </row>
    <row r="1456" spans="1:6" x14ac:dyDescent="0.6">
      <c r="A1456" s="1">
        <v>38342</v>
      </c>
      <c r="B1456" s="2">
        <v>1.79787373525272E-2</v>
      </c>
      <c r="C1456" s="2">
        <v>1.9259726271898401E-2</v>
      </c>
      <c r="D1456" s="2">
        <v>4.4953070538571401E-2</v>
      </c>
      <c r="E1456" s="2">
        <v>1.19333590524328E-2</v>
      </c>
      <c r="F1456" s="2">
        <v>3.1780340352827702E-2</v>
      </c>
    </row>
    <row r="1457" spans="1:6" x14ac:dyDescent="0.6">
      <c r="A1457" s="1">
        <v>38343</v>
      </c>
      <c r="B1457" s="2">
        <v>1.8800049111545598E-2</v>
      </c>
      <c r="C1457" s="2">
        <v>1.14848842682467E-2</v>
      </c>
      <c r="D1457" s="2">
        <v>1.5764767631702301E-2</v>
      </c>
      <c r="E1457" s="2">
        <v>2.3416130935988498E-3</v>
      </c>
      <c r="F1457" s="2">
        <v>3.5231320044355398E-2</v>
      </c>
    </row>
    <row r="1458" spans="1:6" x14ac:dyDescent="0.6">
      <c r="A1458" s="1">
        <v>38344</v>
      </c>
      <c r="B1458" s="2">
        <v>1.08238803758235E-2</v>
      </c>
      <c r="C1458" s="2">
        <v>1.0349876491985099E-2</v>
      </c>
      <c r="D1458" s="2">
        <v>3.6932733624384401E-2</v>
      </c>
      <c r="E1458" s="2">
        <v>1.4116707637281201E-3</v>
      </c>
      <c r="F1458" s="2">
        <v>1.03140072675602E-2</v>
      </c>
    </row>
    <row r="1459" spans="1:6" x14ac:dyDescent="0.6">
      <c r="A1459" s="1">
        <v>38345</v>
      </c>
      <c r="B1459" s="2">
        <v>2.1824318037828899E-2</v>
      </c>
      <c r="C1459" s="2">
        <v>3.6386468425323101E-2</v>
      </c>
      <c r="D1459" s="2">
        <v>1.64574862758354E-2</v>
      </c>
      <c r="E1459" s="2">
        <v>3.6734702706040401E-2</v>
      </c>
      <c r="F1459" s="2">
        <v>7.8763295303422194E-3</v>
      </c>
    </row>
    <row r="1460" spans="1:6" x14ac:dyDescent="0.6">
      <c r="A1460" s="1">
        <v>38348</v>
      </c>
      <c r="B1460" s="2">
        <v>3.2965855146024299E-2</v>
      </c>
      <c r="C1460" s="2">
        <v>5.01114205467105E-2</v>
      </c>
      <c r="D1460" s="2">
        <v>4.9615288436943399E-2</v>
      </c>
      <c r="E1460" s="2">
        <v>6.34560507867992E-3</v>
      </c>
      <c r="F1460" s="2">
        <v>2.03737606937297E-2</v>
      </c>
    </row>
    <row r="1461" spans="1:6" x14ac:dyDescent="0.6">
      <c r="A1461" s="1">
        <v>38349</v>
      </c>
      <c r="B1461" s="2">
        <v>1.7319947396713699E-2</v>
      </c>
      <c r="C1461" s="2">
        <v>1.9448927160555601E-2</v>
      </c>
      <c r="D1461" s="2">
        <v>4.2166059315251102E-2</v>
      </c>
      <c r="E1461" s="2">
        <v>1.4501575035801399E-2</v>
      </c>
      <c r="F1461" s="2">
        <v>3.1782065183064902E-2</v>
      </c>
    </row>
    <row r="1462" spans="1:6" x14ac:dyDescent="0.6">
      <c r="A1462" s="1">
        <v>38350</v>
      </c>
      <c r="B1462" s="2">
        <v>1.8982520365070098E-2</v>
      </c>
      <c r="C1462" s="2">
        <v>1.14050552423587E-2</v>
      </c>
      <c r="D1462" s="2">
        <v>1.6524558597429E-2</v>
      </c>
      <c r="E1462" s="2">
        <v>9.8852482538826203E-4</v>
      </c>
      <c r="F1462" s="2">
        <v>3.7972889126867901E-2</v>
      </c>
    </row>
    <row r="1463" spans="1:6" x14ac:dyDescent="0.6">
      <c r="A1463" s="1">
        <v>38351</v>
      </c>
      <c r="B1463" s="2">
        <v>9.7667279220995905E-3</v>
      </c>
      <c r="C1463" s="2">
        <v>9.9050226527057396E-3</v>
      </c>
      <c r="D1463" s="2">
        <v>4.47463772248132E-2</v>
      </c>
      <c r="E1463" s="2">
        <v>6.6258848594766403E-3</v>
      </c>
      <c r="F1463" s="2">
        <v>1.36364597549935E-2</v>
      </c>
    </row>
    <row r="1464" spans="1:6" x14ac:dyDescent="0.6">
      <c r="A1464" s="1">
        <v>38355</v>
      </c>
      <c r="B1464" s="2">
        <v>2.0904904238631599E-2</v>
      </c>
      <c r="C1464" s="2">
        <v>3.53128738042102E-2</v>
      </c>
      <c r="D1464" s="2">
        <v>1.6783626136004402E-2</v>
      </c>
      <c r="E1464" s="2">
        <v>3.63209473224681E-2</v>
      </c>
      <c r="F1464" s="2">
        <v>6.9627411184405201E-3</v>
      </c>
    </row>
    <row r="1465" spans="1:6" x14ac:dyDescent="0.6">
      <c r="A1465" s="1">
        <v>38356</v>
      </c>
      <c r="B1465" s="2">
        <v>3.4275428629206899E-2</v>
      </c>
      <c r="C1465" s="2">
        <v>5.1332706918427999E-2</v>
      </c>
      <c r="D1465" s="2">
        <v>4.8658439830829597E-2</v>
      </c>
      <c r="E1465" s="2">
        <v>5.94253068975372E-3</v>
      </c>
      <c r="F1465" s="2">
        <v>2.23160781177257E-2</v>
      </c>
    </row>
    <row r="1466" spans="1:6" x14ac:dyDescent="0.6">
      <c r="A1466" s="1">
        <v>38357</v>
      </c>
      <c r="B1466" s="2">
        <v>1.9273448514752E-2</v>
      </c>
      <c r="C1466" s="2">
        <v>1.93599905502564E-2</v>
      </c>
      <c r="D1466" s="2">
        <v>4.42288815002281E-2</v>
      </c>
      <c r="E1466" s="2">
        <v>1.5055264046252501E-2</v>
      </c>
      <c r="F1466" s="2">
        <v>2.3271091548150501E-2</v>
      </c>
    </row>
    <row r="1467" spans="1:6" x14ac:dyDescent="0.6">
      <c r="A1467" s="1">
        <v>38358</v>
      </c>
      <c r="B1467" s="2">
        <v>1.9713777567123301E-2</v>
      </c>
      <c r="C1467" s="2">
        <v>1.3023488809660699E-2</v>
      </c>
      <c r="D1467" s="2">
        <v>1.5309893204759501E-2</v>
      </c>
      <c r="E1467" s="2">
        <v>4.9990919665969503E-4</v>
      </c>
      <c r="F1467" s="2">
        <v>3.7762847351363801E-2</v>
      </c>
    </row>
    <row r="1468" spans="1:6" x14ac:dyDescent="0.6">
      <c r="A1468" s="1">
        <v>38359</v>
      </c>
      <c r="B1468" s="2">
        <v>1.23910945834966E-2</v>
      </c>
      <c r="C1468" s="2">
        <v>9.4663535692840906E-3</v>
      </c>
      <c r="D1468" s="2">
        <v>3.6603665405629003E-2</v>
      </c>
      <c r="E1468" s="2">
        <v>2.3028544506703501E-4</v>
      </c>
      <c r="F1468" s="2">
        <v>8.8183890670766492E-3</v>
      </c>
    </row>
    <row r="1469" spans="1:6" x14ac:dyDescent="0.6">
      <c r="A1469" s="1">
        <v>38362</v>
      </c>
      <c r="B1469" s="2">
        <v>2.13255569646995E-2</v>
      </c>
      <c r="C1469" s="2">
        <v>3.7477314026099301E-2</v>
      </c>
      <c r="D1469" s="2">
        <v>1.5872312047807698E-2</v>
      </c>
      <c r="E1469" s="2">
        <v>3.4572619043625803E-2</v>
      </c>
      <c r="F1469" s="2">
        <v>5.88103988316779E-3</v>
      </c>
    </row>
    <row r="1470" spans="1:6" x14ac:dyDescent="0.6">
      <c r="A1470" s="1">
        <v>38363</v>
      </c>
      <c r="B1470" s="2">
        <v>3.2625548107301498E-2</v>
      </c>
      <c r="C1470" s="2">
        <v>5.30190429871207E-2</v>
      </c>
      <c r="D1470" s="2">
        <v>5.00685485485384E-2</v>
      </c>
      <c r="E1470" s="2">
        <v>1.22714966095072E-2</v>
      </c>
      <c r="F1470" s="2">
        <v>3.6258992684049897E-2</v>
      </c>
    </row>
    <row r="1471" spans="1:6" x14ac:dyDescent="0.6">
      <c r="A1471" s="1">
        <v>38364</v>
      </c>
      <c r="B1471" s="2">
        <v>1.5717811425079799E-2</v>
      </c>
      <c r="C1471" s="2">
        <v>1.9908333272517498E-2</v>
      </c>
      <c r="D1471" s="2">
        <v>3.8620765119216298E-2</v>
      </c>
      <c r="E1471" s="2">
        <v>2.04968512701964E-2</v>
      </c>
      <c r="F1471" s="2">
        <v>2.30184535253561E-2</v>
      </c>
    </row>
    <row r="1472" spans="1:6" x14ac:dyDescent="0.6">
      <c r="A1472" s="1">
        <v>38365</v>
      </c>
      <c r="B1472" s="2">
        <v>1.92777050849171E-2</v>
      </c>
      <c r="C1472" s="2">
        <v>1.11182754466799E-2</v>
      </c>
      <c r="D1472" s="2">
        <v>1.3251579289897701E-2</v>
      </c>
      <c r="E1472" s="2">
        <v>3.32788819128662E-3</v>
      </c>
      <c r="F1472" s="2">
        <v>3.1964088490325698E-2</v>
      </c>
    </row>
    <row r="1473" spans="1:6" x14ac:dyDescent="0.6">
      <c r="A1473" s="1">
        <v>38366</v>
      </c>
      <c r="B1473" s="2">
        <v>1.15088366007675E-2</v>
      </c>
      <c r="C1473" s="2">
        <v>4.2858348015032497E-3</v>
      </c>
      <c r="D1473" s="2">
        <v>4.1904808667330803E-2</v>
      </c>
      <c r="E1473" s="2">
        <v>5.7308301127208597E-3</v>
      </c>
      <c r="F1473" s="2">
        <v>9.8428096607932006E-3</v>
      </c>
    </row>
    <row r="1474" spans="1:6" x14ac:dyDescent="0.6">
      <c r="A1474" s="1">
        <v>38369</v>
      </c>
      <c r="B1474" s="2">
        <v>2.0614326830604102E-2</v>
      </c>
      <c r="C1474" s="2">
        <v>4.1357533907176301E-2</v>
      </c>
      <c r="D1474" s="2">
        <v>3.1191605937197001E-2</v>
      </c>
      <c r="E1474" s="2">
        <v>1.79316067521023E-2</v>
      </c>
      <c r="F1474" s="2">
        <v>1.324608361284E-3</v>
      </c>
    </row>
    <row r="1475" spans="1:6" x14ac:dyDescent="0.6">
      <c r="A1475" s="1">
        <v>38370</v>
      </c>
      <c r="B1475" s="2">
        <v>3.3842525774825598E-2</v>
      </c>
      <c r="C1475" s="2">
        <v>4.80993063753875E-2</v>
      </c>
      <c r="D1475" s="2">
        <v>5.1093068117963499E-2</v>
      </c>
      <c r="E1475" s="2">
        <v>9.5001742240451107E-3</v>
      </c>
      <c r="F1475" s="2">
        <v>2.1906940039209701E-2</v>
      </c>
    </row>
    <row r="1476" spans="1:6" x14ac:dyDescent="0.6">
      <c r="A1476" s="1">
        <v>38371</v>
      </c>
      <c r="B1476" s="2">
        <v>1.77059230588518E-2</v>
      </c>
      <c r="C1476" s="2">
        <v>1.92620325462451E-2</v>
      </c>
      <c r="D1476" s="2">
        <v>4.8039707942395399E-2</v>
      </c>
      <c r="E1476" s="2">
        <v>9.3682277754953604E-3</v>
      </c>
      <c r="F1476" s="2">
        <v>3.12365078517516E-2</v>
      </c>
    </row>
    <row r="1477" spans="1:6" x14ac:dyDescent="0.6">
      <c r="A1477" s="1">
        <v>38372</v>
      </c>
      <c r="B1477" s="2">
        <v>1.7757285758777001E-2</v>
      </c>
      <c r="C1477" s="2">
        <v>1.11999962278904E-2</v>
      </c>
      <c r="D1477" s="2">
        <v>1.3962197533437399E-2</v>
      </c>
      <c r="E1477" s="2">
        <v>5.27900717708311E-3</v>
      </c>
      <c r="F1477" s="2">
        <v>3.2114141329443298E-2</v>
      </c>
    </row>
    <row r="1478" spans="1:6" x14ac:dyDescent="0.6">
      <c r="A1478" s="1">
        <v>38373</v>
      </c>
      <c r="B1478" s="2">
        <v>9.7240483542023505E-3</v>
      </c>
      <c r="C1478" s="2">
        <v>8.7776050350821498E-3</v>
      </c>
      <c r="D1478" s="2">
        <v>3.7696018266982899E-2</v>
      </c>
      <c r="E1478" s="2">
        <v>2.0129428878451201E-3</v>
      </c>
      <c r="F1478" s="2">
        <v>6.7081186576155496E-3</v>
      </c>
    </row>
    <row r="1479" spans="1:6" x14ac:dyDescent="0.6">
      <c r="A1479" s="1">
        <v>38376</v>
      </c>
      <c r="B1479" s="2">
        <v>2.02395426263152E-2</v>
      </c>
      <c r="C1479" s="2">
        <v>3.6902087979681003E-2</v>
      </c>
      <c r="D1479" s="2">
        <v>1.55416702954607E-2</v>
      </c>
      <c r="E1479" s="2">
        <v>3.7809207502273297E-2</v>
      </c>
      <c r="F1479" s="2">
        <v>9.0779174180040095E-3</v>
      </c>
    </row>
    <row r="1480" spans="1:6" x14ac:dyDescent="0.6">
      <c r="A1480" s="1">
        <v>38377</v>
      </c>
      <c r="B1480" s="2">
        <v>3.4041051105100001E-2</v>
      </c>
      <c r="C1480" s="2">
        <v>5.1463908490157702E-2</v>
      </c>
      <c r="D1480" s="2">
        <v>4.7991579822021603E-2</v>
      </c>
      <c r="E1480" s="2">
        <v>1.50772896435481E-3</v>
      </c>
      <c r="F1480" s="2">
        <v>1.02877985687626E-2</v>
      </c>
    </row>
    <row r="1481" spans="1:6" x14ac:dyDescent="0.6">
      <c r="A1481" s="1">
        <v>38378</v>
      </c>
      <c r="B1481" s="2">
        <v>1.8805089728846001E-2</v>
      </c>
      <c r="C1481" s="2">
        <v>2.1024769920982699E-2</v>
      </c>
      <c r="D1481" s="2">
        <v>4.7032799846886401E-2</v>
      </c>
      <c r="E1481" s="2">
        <v>9.5961932891884504E-3</v>
      </c>
      <c r="F1481" s="2">
        <v>3.4252087143360997E-2</v>
      </c>
    </row>
    <row r="1482" spans="1:6" x14ac:dyDescent="0.6">
      <c r="A1482" s="1">
        <v>38379</v>
      </c>
      <c r="B1482" s="2">
        <v>1.8123028027501101E-2</v>
      </c>
      <c r="C1482" s="2">
        <v>1.1299005763368701E-2</v>
      </c>
      <c r="D1482" s="2">
        <v>1.4593080757848801E-2</v>
      </c>
      <c r="E1482" s="2">
        <v>2.2989361106428101E-3</v>
      </c>
      <c r="F1482" s="2">
        <v>3.6220256503837797E-2</v>
      </c>
    </row>
    <row r="1483" spans="1:6" x14ac:dyDescent="0.6">
      <c r="A1483" s="1">
        <v>38380</v>
      </c>
      <c r="B1483" s="2">
        <v>1.0270808753370201E-2</v>
      </c>
      <c r="C1483" s="2">
        <v>1.0533119891380199E-2</v>
      </c>
      <c r="D1483" s="2">
        <v>3.82161417477049E-2</v>
      </c>
      <c r="E1483" s="2">
        <v>1.4574242296923701E-3</v>
      </c>
      <c r="F1483" s="2">
        <v>1.22954797671267E-2</v>
      </c>
    </row>
    <row r="1484" spans="1:6" x14ac:dyDescent="0.6">
      <c r="A1484" s="1">
        <v>38383</v>
      </c>
      <c r="B1484" s="2">
        <v>2.0042233999469299E-2</v>
      </c>
      <c r="C1484" s="2">
        <v>3.6786483509573698E-2</v>
      </c>
      <c r="D1484" s="2">
        <v>1.8989547254975099E-2</v>
      </c>
      <c r="E1484" s="2">
        <v>2.99261116640233E-2</v>
      </c>
      <c r="F1484" s="2">
        <v>3.21408135463785E-3</v>
      </c>
    </row>
    <row r="1485" spans="1:6" x14ac:dyDescent="0.6">
      <c r="A1485" s="1">
        <v>38384</v>
      </c>
      <c r="B1485" s="2">
        <v>3.42983548452966E-2</v>
      </c>
      <c r="C1485" s="2">
        <v>4.9166407321064698E-2</v>
      </c>
      <c r="D1485" s="2">
        <v>4.8920101499153899E-2</v>
      </c>
      <c r="E1485" s="2">
        <v>5.3483282708661197E-3</v>
      </c>
      <c r="F1485" s="2">
        <v>1.7627454044964699E-2</v>
      </c>
    </row>
    <row r="1486" spans="1:6" x14ac:dyDescent="0.6">
      <c r="A1486" s="1">
        <v>38385</v>
      </c>
      <c r="B1486" s="2">
        <v>1.8498587057343599E-2</v>
      </c>
      <c r="C1486" s="2">
        <v>2.0201561623952799E-2</v>
      </c>
      <c r="D1486" s="2">
        <v>5.1844476780294302E-2</v>
      </c>
      <c r="E1486" s="2">
        <v>5.9920900126768598E-3</v>
      </c>
      <c r="F1486" s="2">
        <v>3.0646176820733499E-2</v>
      </c>
    </row>
    <row r="1487" spans="1:6" x14ac:dyDescent="0.6">
      <c r="A1487" s="1">
        <v>38386</v>
      </c>
      <c r="B1487" s="2">
        <v>1.9628011062665301E-2</v>
      </c>
      <c r="C1487" s="2">
        <v>1.01300413235146E-2</v>
      </c>
      <c r="D1487" s="2">
        <v>1.7586844938905201E-2</v>
      </c>
      <c r="E1487" s="2">
        <v>3.07769397234702E-4</v>
      </c>
      <c r="F1487" s="2">
        <v>3.3393351329149702E-2</v>
      </c>
    </row>
    <row r="1488" spans="1:6" x14ac:dyDescent="0.6">
      <c r="A1488" s="1">
        <v>38387</v>
      </c>
      <c r="B1488" s="2">
        <v>1.2929891624027299E-2</v>
      </c>
      <c r="C1488" s="2">
        <v>9.1357282125820102E-3</v>
      </c>
      <c r="D1488" s="2">
        <v>3.6771451429204197E-2</v>
      </c>
      <c r="E1488" s="2">
        <v>1.0615073111050401E-5</v>
      </c>
      <c r="F1488" s="2">
        <v>7.5372805983088204E-3</v>
      </c>
    </row>
    <row r="1489" spans="1:6" x14ac:dyDescent="0.6">
      <c r="A1489" s="1">
        <v>38390</v>
      </c>
      <c r="B1489" s="2">
        <v>2.1682238547824799E-2</v>
      </c>
      <c r="C1489" s="2">
        <v>3.7744708025360403E-2</v>
      </c>
      <c r="D1489" s="2">
        <v>2.01689354866736E-2</v>
      </c>
      <c r="E1489" s="2">
        <v>2.7459507485000201E-2</v>
      </c>
      <c r="F1489" s="2">
        <v>3.2352043368888399E-3</v>
      </c>
    </row>
    <row r="1490" spans="1:6" x14ac:dyDescent="0.6">
      <c r="A1490" s="1">
        <v>38394</v>
      </c>
      <c r="B1490" s="2">
        <v>3.2938038130801997E-2</v>
      </c>
      <c r="C1490" s="2">
        <v>4.7512864468771399E-2</v>
      </c>
      <c r="D1490" s="2">
        <v>4.6497075797591297E-2</v>
      </c>
      <c r="E1490" s="2">
        <v>3.7381295340183202E-3</v>
      </c>
      <c r="F1490" s="2">
        <v>1.8939677059803199E-2</v>
      </c>
    </row>
    <row r="1491" spans="1:6" x14ac:dyDescent="0.6">
      <c r="A1491" s="1">
        <v>38397</v>
      </c>
      <c r="B1491" s="2">
        <v>1.7629550094012701E-2</v>
      </c>
      <c r="C1491" s="2">
        <v>3.0136940490342001E-2</v>
      </c>
      <c r="D1491" s="2">
        <v>5.1160988615818602E-2</v>
      </c>
      <c r="E1491" s="2">
        <v>2.05928337432591E-3</v>
      </c>
      <c r="F1491" s="2">
        <v>4.8253401814585997E-2</v>
      </c>
    </row>
    <row r="1492" spans="1:6" x14ac:dyDescent="0.6">
      <c r="A1492" s="1">
        <v>38398</v>
      </c>
      <c r="B1492" s="2">
        <v>1.75886759270063E-2</v>
      </c>
      <c r="C1492" s="2">
        <v>1.4546293214926599E-2</v>
      </c>
      <c r="D1492" s="2">
        <v>1.54335599704187E-2</v>
      </c>
      <c r="E1492" s="2">
        <v>4.3866546610539297E-3</v>
      </c>
      <c r="F1492" s="2">
        <v>2.82668656642481E-2</v>
      </c>
    </row>
    <row r="1493" spans="1:6" x14ac:dyDescent="0.6">
      <c r="A1493" s="1">
        <v>38399</v>
      </c>
      <c r="B1493" s="2">
        <v>1.00558932724297E-2</v>
      </c>
      <c r="C1493" s="2">
        <v>1.18707320486124E-3</v>
      </c>
      <c r="D1493" s="2">
        <v>3.6187371680214103E-2</v>
      </c>
      <c r="E1493" s="2">
        <v>6.7947912926237498E-4</v>
      </c>
      <c r="F1493" s="2">
        <v>1.6532224254979602E-2</v>
      </c>
    </row>
    <row r="1494" spans="1:6" x14ac:dyDescent="0.6">
      <c r="A1494" s="1">
        <v>38400</v>
      </c>
      <c r="B1494" s="2">
        <v>1.8927444157706801E-2</v>
      </c>
      <c r="C1494" s="2">
        <v>4.0427552015131499E-2</v>
      </c>
      <c r="D1494" s="2">
        <v>1.8561907564698301E-2</v>
      </c>
      <c r="E1494" s="2">
        <v>3.4576968918531903E-2</v>
      </c>
      <c r="F1494" s="2">
        <v>1.42357429513116E-2</v>
      </c>
    </row>
    <row r="1495" spans="1:6" x14ac:dyDescent="0.6">
      <c r="A1495" s="1">
        <v>38401</v>
      </c>
      <c r="B1495" s="2">
        <v>3.5379123015470901E-2</v>
      </c>
      <c r="C1495" s="2">
        <v>5.1383491301982803E-2</v>
      </c>
      <c r="D1495" s="2">
        <v>4.9219242826762002E-2</v>
      </c>
      <c r="E1495" s="2">
        <v>2.4442698754612098E-3</v>
      </c>
      <c r="F1495" s="2">
        <v>9.05428831340193E-3</v>
      </c>
    </row>
    <row r="1496" spans="1:6" x14ac:dyDescent="0.6">
      <c r="A1496" s="1">
        <v>38404</v>
      </c>
      <c r="B1496" s="2">
        <v>1.8024127638215402E-2</v>
      </c>
      <c r="C1496" s="2">
        <v>2.68655545982515E-2</v>
      </c>
      <c r="D1496" s="2">
        <v>4.1208902899899501E-2</v>
      </c>
      <c r="E1496" s="2">
        <v>1.7302637765356E-2</v>
      </c>
      <c r="F1496" s="2">
        <v>2.8809170083362399E-2</v>
      </c>
    </row>
    <row r="1497" spans="1:6" x14ac:dyDescent="0.6">
      <c r="A1497" s="1">
        <v>38405</v>
      </c>
      <c r="B1497" s="2">
        <v>1.7031252113327799E-2</v>
      </c>
      <c r="C1497" s="2">
        <v>1.5167430199928601E-2</v>
      </c>
      <c r="D1497" s="2">
        <v>1.22186398325205E-2</v>
      </c>
      <c r="E1497" s="2">
        <v>8.4528913665152094E-3</v>
      </c>
      <c r="F1497" s="2">
        <v>2.1086539020451201E-2</v>
      </c>
    </row>
    <row r="1498" spans="1:6" x14ac:dyDescent="0.6">
      <c r="A1498" s="1">
        <v>38406</v>
      </c>
      <c r="B1498" s="2">
        <v>1.1348816830487701E-2</v>
      </c>
      <c r="C1498" s="2">
        <v>4.1720383651153003E-3</v>
      </c>
      <c r="D1498" s="2">
        <v>3.8073502795826698E-2</v>
      </c>
      <c r="E1498" s="2">
        <v>3.3687460771232702E-3</v>
      </c>
      <c r="F1498" s="2">
        <v>1.52185063897851E-2</v>
      </c>
    </row>
    <row r="1499" spans="1:6" x14ac:dyDescent="0.6">
      <c r="A1499" s="1">
        <v>38407</v>
      </c>
      <c r="B1499" s="2">
        <v>1.9981533277962E-2</v>
      </c>
      <c r="C1499" s="2">
        <v>3.9701434270202403E-2</v>
      </c>
      <c r="D1499" s="2">
        <v>1.69802473640389E-2</v>
      </c>
      <c r="E1499" s="2">
        <v>3.3322976309121802E-2</v>
      </c>
      <c r="F1499" s="2">
        <v>6.9830762579647897E-3</v>
      </c>
    </row>
    <row r="1500" spans="1:6" x14ac:dyDescent="0.6">
      <c r="A1500" s="1">
        <v>38408</v>
      </c>
      <c r="B1500" s="2">
        <v>3.4709739525235497E-2</v>
      </c>
      <c r="C1500" s="2">
        <v>5.1550874800777198E-2</v>
      </c>
      <c r="D1500" s="2">
        <v>4.7777272267349798E-2</v>
      </c>
      <c r="E1500" s="2">
        <v>4.4822403773583904E-3</v>
      </c>
      <c r="F1500" s="2">
        <v>1.8068354782162899E-2</v>
      </c>
    </row>
    <row r="1501" spans="1:6" x14ac:dyDescent="0.6">
      <c r="A1501" s="1">
        <v>38411</v>
      </c>
      <c r="B1501" s="2">
        <v>1.67994826598011E-2</v>
      </c>
      <c r="C1501" s="2">
        <v>2.1605002060320601E-2</v>
      </c>
      <c r="D1501" s="2">
        <v>3.9650899356361097E-2</v>
      </c>
      <c r="E1501" s="2">
        <v>1.7007476660142198E-2</v>
      </c>
      <c r="F1501" s="2">
        <v>3.4380043135807802E-2</v>
      </c>
    </row>
    <row r="1502" spans="1:6" x14ac:dyDescent="0.6">
      <c r="A1502" s="1">
        <v>38413</v>
      </c>
      <c r="B1502" s="2">
        <v>1.7021420614292699E-2</v>
      </c>
      <c r="C1502" s="2">
        <v>1.5546985374843499E-2</v>
      </c>
      <c r="D1502" s="2">
        <v>3.0952948197538999E-3</v>
      </c>
      <c r="E1502" s="2">
        <v>8.7480531239701505E-3</v>
      </c>
      <c r="F1502" s="2">
        <v>5.39509231929199E-2</v>
      </c>
    </row>
    <row r="1503" spans="1:6" x14ac:dyDescent="0.6">
      <c r="A1503" s="1">
        <v>38414</v>
      </c>
      <c r="B1503" s="2">
        <v>1.07554921652342E-2</v>
      </c>
      <c r="C1503" s="2">
        <v>1.7298671927875799E-3</v>
      </c>
      <c r="D1503" s="2">
        <v>2.7825864145150599E-2</v>
      </c>
      <c r="E1503" s="2">
        <v>1.8120953998757801E-2</v>
      </c>
      <c r="F1503" s="2">
        <v>1.94383414310654E-2</v>
      </c>
    </row>
    <row r="1504" spans="1:6" x14ac:dyDescent="0.6">
      <c r="A1504" s="1">
        <v>38415</v>
      </c>
      <c r="B1504" s="2">
        <v>2.0846487318150399E-2</v>
      </c>
      <c r="C1504" s="2">
        <v>4.1277659838148198E-2</v>
      </c>
      <c r="D1504" s="2">
        <v>1.5257822466207599E-2</v>
      </c>
      <c r="E1504" s="2">
        <v>4.0017647307796798E-2</v>
      </c>
      <c r="F1504" s="2">
        <v>2.0634541530737099E-2</v>
      </c>
    </row>
    <row r="1505" spans="1:6" x14ac:dyDescent="0.6">
      <c r="A1505" s="1">
        <v>38418</v>
      </c>
      <c r="B1505" s="2">
        <v>3.36251824004727E-2</v>
      </c>
      <c r="C1505" s="2">
        <v>5.2695192443811899E-2</v>
      </c>
      <c r="D1505" s="2">
        <v>4.8878958836341101E-2</v>
      </c>
      <c r="E1505" s="2">
        <v>5.18397035624092E-3</v>
      </c>
      <c r="F1505" s="2">
        <v>2.0096750099230901E-2</v>
      </c>
    </row>
    <row r="1506" spans="1:6" x14ac:dyDescent="0.6">
      <c r="A1506" s="1">
        <v>38419</v>
      </c>
      <c r="B1506" s="2">
        <v>1.5438897911449E-2</v>
      </c>
      <c r="C1506" s="2">
        <v>2.2567708691102799E-2</v>
      </c>
      <c r="D1506" s="2">
        <v>4.3760933159539703E-2</v>
      </c>
      <c r="E1506" s="2">
        <v>1.5174088311507501E-2</v>
      </c>
      <c r="F1506" s="2">
        <v>2.7369095797306699E-2</v>
      </c>
    </row>
    <row r="1507" spans="1:6" x14ac:dyDescent="0.6">
      <c r="A1507" s="1">
        <v>38420</v>
      </c>
      <c r="B1507" s="2">
        <v>1.78487625517426E-2</v>
      </c>
      <c r="C1507" s="2">
        <v>1.2231935595909099E-2</v>
      </c>
      <c r="D1507" s="2">
        <v>1.47256081629008E-2</v>
      </c>
      <c r="E1507" s="2">
        <v>5.5012526194329397E-3</v>
      </c>
      <c r="F1507" s="2">
        <v>2.8932867975761001E-2</v>
      </c>
    </row>
    <row r="1508" spans="1:6" x14ac:dyDescent="0.6">
      <c r="A1508" s="1">
        <v>38421</v>
      </c>
      <c r="B1508" s="2">
        <v>9.5301401687016493E-3</v>
      </c>
      <c r="C1508" s="2">
        <v>6.7533419771426597E-3</v>
      </c>
      <c r="D1508" s="2">
        <v>3.9213412676007101E-2</v>
      </c>
      <c r="E1508" s="2">
        <v>1.01108001242831E-3</v>
      </c>
      <c r="F1508" s="2">
        <v>4.9792277981618397E-3</v>
      </c>
    </row>
    <row r="1509" spans="1:6" x14ac:dyDescent="0.6">
      <c r="A1509" s="1">
        <v>38422</v>
      </c>
      <c r="B1509" s="2">
        <v>1.8936925145098898E-2</v>
      </c>
      <c r="C1509" s="2">
        <v>3.8282453234179899E-2</v>
      </c>
      <c r="D1509" s="2">
        <v>2.0994640527727301E-2</v>
      </c>
      <c r="E1509" s="2">
        <v>3.1366180520151603E-2</v>
      </c>
      <c r="F1509" s="2">
        <v>5.7262866500947798E-3</v>
      </c>
    </row>
    <row r="1510" spans="1:6" x14ac:dyDescent="0.6">
      <c r="A1510" s="1">
        <v>38425</v>
      </c>
      <c r="B1510" s="2">
        <v>3.52936451592199E-2</v>
      </c>
      <c r="C1510" s="2">
        <v>5.0598306046870302E-2</v>
      </c>
      <c r="D1510" s="2">
        <v>4.8177557298857997E-2</v>
      </c>
      <c r="E1510" s="2">
        <v>4.5087629483945204E-3</v>
      </c>
      <c r="F1510" s="2">
        <v>2.02604990327344E-2</v>
      </c>
    </row>
    <row r="1511" spans="1:6" x14ac:dyDescent="0.6">
      <c r="A1511" s="1">
        <v>38426</v>
      </c>
      <c r="B1511" s="2">
        <v>1.7999271054989999E-2</v>
      </c>
      <c r="C1511" s="2">
        <v>2.09167383728073E-2</v>
      </c>
      <c r="D1511" s="2">
        <v>4.4277882511474499E-2</v>
      </c>
      <c r="E1511" s="2">
        <v>1.5751130389456799E-2</v>
      </c>
      <c r="F1511" s="2">
        <v>2.25450796896184E-2</v>
      </c>
    </row>
    <row r="1512" spans="1:6" x14ac:dyDescent="0.6">
      <c r="A1512" s="1">
        <v>38427</v>
      </c>
      <c r="B1512" s="2">
        <v>1.7022753933864699E-2</v>
      </c>
      <c r="C1512" s="2">
        <v>1.15693816578161E-2</v>
      </c>
      <c r="D1512" s="2">
        <v>1.46321018634685E-2</v>
      </c>
      <c r="E1512" s="2">
        <v>3.2259086342037702E-3</v>
      </c>
      <c r="F1512" s="2">
        <v>3.45267526765759E-2</v>
      </c>
    </row>
    <row r="1513" spans="1:6" x14ac:dyDescent="0.6">
      <c r="A1513" s="1">
        <v>38428</v>
      </c>
      <c r="B1513" s="2">
        <v>9.4856516380095804E-3</v>
      </c>
      <c r="C1513" s="2">
        <v>9.5383588600487599E-3</v>
      </c>
      <c r="D1513" s="2">
        <v>3.8185204505315998E-2</v>
      </c>
      <c r="E1513" s="2">
        <v>1.5610229749124499E-4</v>
      </c>
      <c r="F1513" s="2">
        <v>9.80214852511729E-3</v>
      </c>
    </row>
    <row r="1514" spans="1:6" x14ac:dyDescent="0.6">
      <c r="A1514" s="1">
        <v>38429</v>
      </c>
      <c r="B1514" s="2">
        <v>2.0114028969840301E-2</v>
      </c>
      <c r="C1514" s="2">
        <v>3.59935458047312E-2</v>
      </c>
      <c r="D1514" s="2">
        <v>1.8759641429788101E-2</v>
      </c>
      <c r="E1514" s="2">
        <v>3.4557972908677799E-2</v>
      </c>
      <c r="F1514" s="2">
        <v>1.0397549118817601E-2</v>
      </c>
    </row>
    <row r="1515" spans="1:6" x14ac:dyDescent="0.6">
      <c r="A1515" s="1">
        <v>38432</v>
      </c>
      <c r="B1515" s="2">
        <v>3.4983100714921202E-2</v>
      </c>
      <c r="C1515" s="2">
        <v>4.9911057866316499E-2</v>
      </c>
      <c r="D1515" s="2">
        <v>5.1046048189386801E-2</v>
      </c>
      <c r="E1515" s="2">
        <v>7.4777146835233697E-3</v>
      </c>
      <c r="F1515" s="2">
        <v>1.9327449394069302E-2</v>
      </c>
    </row>
    <row r="1516" spans="1:6" x14ac:dyDescent="0.6">
      <c r="A1516" s="1">
        <v>38433</v>
      </c>
      <c r="B1516" s="2">
        <v>1.9340481740933699E-2</v>
      </c>
      <c r="C1516" s="2">
        <v>1.9193993479351201E-2</v>
      </c>
      <c r="D1516" s="2">
        <v>4.8744713526468503E-2</v>
      </c>
      <c r="E1516" s="2">
        <v>1.03603573739175E-2</v>
      </c>
      <c r="F1516" s="2">
        <v>2.5754900494367999E-2</v>
      </c>
    </row>
    <row r="1517" spans="1:6" x14ac:dyDescent="0.6">
      <c r="A1517" s="1">
        <v>38434</v>
      </c>
      <c r="B1517" s="2">
        <v>1.7822828974225501E-2</v>
      </c>
      <c r="C1517" s="2">
        <v>1.1084655589237401E-2</v>
      </c>
      <c r="D1517" s="2">
        <v>1.3451960370929199E-2</v>
      </c>
      <c r="E1517" s="2">
        <v>6.5375183154104096E-3</v>
      </c>
      <c r="F1517" s="2">
        <v>3.0575324691367801E-2</v>
      </c>
    </row>
    <row r="1518" spans="1:6" x14ac:dyDescent="0.6">
      <c r="A1518" s="1">
        <v>38435</v>
      </c>
      <c r="B1518" s="2">
        <v>9.9268289436636702E-3</v>
      </c>
      <c r="C1518" s="2">
        <v>8.9326935122602605E-3</v>
      </c>
      <c r="D1518" s="2">
        <v>3.9888986374451797E-2</v>
      </c>
      <c r="E1518" s="2">
        <v>4.7586595249600504E-3</v>
      </c>
      <c r="F1518" s="2">
        <v>8.5272716518264204E-3</v>
      </c>
    </row>
    <row r="1519" spans="1:6" x14ac:dyDescent="0.6">
      <c r="A1519" s="1">
        <v>38436</v>
      </c>
      <c r="B1519" s="2">
        <v>2.0111330225987802E-2</v>
      </c>
      <c r="C1519" s="2">
        <v>3.6726936857399403E-2</v>
      </c>
      <c r="D1519" s="2">
        <v>2.02716820556633E-2</v>
      </c>
      <c r="E1519" s="2">
        <v>3.4442289661057703E-2</v>
      </c>
      <c r="F1519" s="2">
        <v>1.19666997367904E-2</v>
      </c>
    </row>
    <row r="1520" spans="1:6" x14ac:dyDescent="0.6">
      <c r="A1520" s="1">
        <v>38439</v>
      </c>
      <c r="B1520" s="2">
        <v>3.4819907609722499E-2</v>
      </c>
      <c r="C1520" s="2">
        <v>5.1280806612738997E-2</v>
      </c>
      <c r="D1520" s="2">
        <v>5.1750774816859399E-2</v>
      </c>
      <c r="E1520" s="2">
        <v>7.6460078114637198E-3</v>
      </c>
      <c r="F1520" s="2">
        <v>2.0237114733071101E-2</v>
      </c>
    </row>
    <row r="1521" spans="1:6" x14ac:dyDescent="0.6">
      <c r="A1521" s="1">
        <v>38440</v>
      </c>
      <c r="B1521" s="2">
        <v>1.8347952126985902E-2</v>
      </c>
      <c r="C1521" s="2">
        <v>1.9832479144402601E-2</v>
      </c>
      <c r="D1521" s="2">
        <v>4.2042485781688503E-2</v>
      </c>
      <c r="E1521" s="2">
        <v>1.5497227784850199E-2</v>
      </c>
      <c r="F1521" s="2">
        <v>3.02358823444119E-2</v>
      </c>
    </row>
    <row r="1522" spans="1:6" x14ac:dyDescent="0.6">
      <c r="A1522" s="1">
        <v>38441</v>
      </c>
      <c r="B1522" s="2">
        <v>1.8396257092963601E-2</v>
      </c>
      <c r="C1522" s="2">
        <v>1.0008199653566901E-2</v>
      </c>
      <c r="D1522" s="2">
        <v>1.6335181989387201E-2</v>
      </c>
      <c r="E1522" s="2">
        <v>2.1666974965197199E-3</v>
      </c>
      <c r="F1522" s="2">
        <v>3.1135055534025902E-2</v>
      </c>
    </row>
    <row r="1523" spans="1:6" x14ac:dyDescent="0.6">
      <c r="A1523" s="1">
        <v>38442</v>
      </c>
      <c r="B1523" s="2">
        <v>1.05733528150974E-2</v>
      </c>
      <c r="C1523" s="2">
        <v>9.8713605401467407E-3</v>
      </c>
      <c r="D1523" s="2">
        <v>4.0074709296475101E-2</v>
      </c>
      <c r="E1523" s="2">
        <v>3.2681859989496299E-3</v>
      </c>
      <c r="F1523" s="2">
        <v>1.2303421262717801E-2</v>
      </c>
    </row>
    <row r="1524" spans="1:6" x14ac:dyDescent="0.6">
      <c r="A1524" s="1">
        <v>38443</v>
      </c>
      <c r="B1524" s="2">
        <v>1.97590497207989E-2</v>
      </c>
      <c r="C1524" s="2">
        <v>3.71746442944604E-2</v>
      </c>
      <c r="D1524" s="2">
        <v>1.8471935479194599E-2</v>
      </c>
      <c r="E1524" s="2">
        <v>3.2869640151755898E-2</v>
      </c>
      <c r="F1524" s="2">
        <v>6.4086149738570202E-3</v>
      </c>
    </row>
    <row r="1525" spans="1:6" x14ac:dyDescent="0.6">
      <c r="A1525" s="1">
        <v>38446</v>
      </c>
      <c r="B1525" s="2">
        <v>3.5136094952948602E-2</v>
      </c>
      <c r="C1525" s="2">
        <v>4.9809630853981497E-2</v>
      </c>
      <c r="D1525" s="2">
        <v>5.0999916931526203E-2</v>
      </c>
      <c r="E1525" s="2">
        <v>8.0244357085418692E-3</v>
      </c>
      <c r="F1525" s="2">
        <v>2.03706100242859E-2</v>
      </c>
    </row>
    <row r="1526" spans="1:6" x14ac:dyDescent="0.6">
      <c r="A1526" s="1">
        <v>38448</v>
      </c>
      <c r="B1526" s="2">
        <v>1.88494855068654E-2</v>
      </c>
      <c r="C1526" s="2">
        <v>1.9263214894559198E-2</v>
      </c>
      <c r="D1526" s="2">
        <v>4.5646069893717701E-2</v>
      </c>
      <c r="E1526" s="2">
        <v>1.0470468976846401E-2</v>
      </c>
      <c r="F1526" s="2">
        <v>3.5577726700674002E-2</v>
      </c>
    </row>
    <row r="1527" spans="1:6" x14ac:dyDescent="0.6">
      <c r="A1527" s="1">
        <v>38449</v>
      </c>
      <c r="B1527" s="2">
        <v>1.7151448010588401E-2</v>
      </c>
      <c r="C1527" s="2">
        <v>1.05994339958987E-2</v>
      </c>
      <c r="D1527" s="2">
        <v>1.5656231666696101E-2</v>
      </c>
      <c r="E1527" s="2">
        <v>5.7670650675109804E-3</v>
      </c>
      <c r="F1527" s="2">
        <v>2.4078596542059599E-2</v>
      </c>
    </row>
    <row r="1528" spans="1:6" x14ac:dyDescent="0.6">
      <c r="A1528" s="1">
        <v>38450</v>
      </c>
      <c r="B1528" s="2">
        <v>9.4509444512153404E-3</v>
      </c>
      <c r="C1528" s="2">
        <v>9.6608820749236705E-3</v>
      </c>
      <c r="D1528" s="2">
        <v>3.7590007055001803E-2</v>
      </c>
      <c r="E1528" s="2">
        <v>1.14273347013839E-3</v>
      </c>
      <c r="F1528" s="2">
        <v>8.6394177796095192E-3</v>
      </c>
    </row>
    <row r="1529" spans="1:6" x14ac:dyDescent="0.6">
      <c r="A1529" s="1">
        <v>38453</v>
      </c>
      <c r="B1529" s="2">
        <v>1.96921525912956E-2</v>
      </c>
      <c r="C1529" s="2">
        <v>3.5740375567239302E-2</v>
      </c>
      <c r="D1529" s="2">
        <v>1.6689327061474701E-2</v>
      </c>
      <c r="E1529" s="2">
        <v>3.6088182530176899E-2</v>
      </c>
      <c r="F1529" s="2">
        <v>8.9741456610494801E-3</v>
      </c>
    </row>
    <row r="1530" spans="1:6" x14ac:dyDescent="0.6">
      <c r="A1530" s="1">
        <v>38454</v>
      </c>
      <c r="B1530" s="2">
        <v>3.5284546137665899E-2</v>
      </c>
      <c r="C1530" s="2">
        <v>5.0478157805776101E-2</v>
      </c>
      <c r="D1530" s="2">
        <v>4.8811924819552002E-2</v>
      </c>
      <c r="E1530" s="2">
        <v>5.18614383304379E-3</v>
      </c>
      <c r="F1530" s="2">
        <v>1.9843813933692198E-2</v>
      </c>
    </row>
    <row r="1531" spans="1:6" x14ac:dyDescent="0.6">
      <c r="A1531" s="1">
        <v>38455</v>
      </c>
      <c r="B1531" s="2">
        <v>1.8291877256559501E-2</v>
      </c>
      <c r="C1531" s="2">
        <v>1.9685164702512199E-2</v>
      </c>
      <c r="D1531" s="2">
        <v>4.5839136628322702E-2</v>
      </c>
      <c r="E1531" s="2">
        <v>1.1696327645547301E-2</v>
      </c>
      <c r="F1531" s="2">
        <v>3.1284813766488097E-2</v>
      </c>
    </row>
    <row r="1532" spans="1:6" x14ac:dyDescent="0.6">
      <c r="A1532" s="1">
        <v>38456</v>
      </c>
      <c r="B1532" s="2">
        <v>1.69704007956239E-2</v>
      </c>
      <c r="C1532" s="2">
        <v>1.0725618546516999E-2</v>
      </c>
      <c r="D1532" s="2">
        <v>1.1745571183574201E-2</v>
      </c>
      <c r="E1532" s="2">
        <v>6.6927303441407602E-3</v>
      </c>
      <c r="F1532" s="2">
        <v>3.4656658549362201E-2</v>
      </c>
    </row>
    <row r="1533" spans="1:6" x14ac:dyDescent="0.6">
      <c r="A1533" s="1">
        <v>38457</v>
      </c>
      <c r="B1533" s="2">
        <v>9.2621584344888003E-3</v>
      </c>
      <c r="C1533" s="2">
        <v>9.7514499212599196E-3</v>
      </c>
      <c r="D1533" s="2">
        <v>3.7039642636638802E-2</v>
      </c>
      <c r="E1533" s="2">
        <v>2.3535237933053001E-3</v>
      </c>
      <c r="F1533" s="2">
        <v>8.0071877228515796E-3</v>
      </c>
    </row>
    <row r="1534" spans="1:6" x14ac:dyDescent="0.6">
      <c r="A1534" s="1">
        <v>38460</v>
      </c>
      <c r="B1534" s="2">
        <v>2.0640803446421201E-2</v>
      </c>
      <c r="C1534" s="2">
        <v>3.68754040330318E-2</v>
      </c>
      <c r="D1534" s="2">
        <v>1.68083588477532E-2</v>
      </c>
      <c r="E1534" s="2">
        <v>3.6979902813888903E-2</v>
      </c>
      <c r="F1534" s="2">
        <v>9.9882843729698304E-3</v>
      </c>
    </row>
    <row r="1535" spans="1:6" x14ac:dyDescent="0.6">
      <c r="A1535" s="1">
        <v>38461</v>
      </c>
      <c r="B1535" s="2">
        <v>3.4429994481802999E-2</v>
      </c>
      <c r="C1535" s="2">
        <v>5.0694397680404797E-2</v>
      </c>
      <c r="D1535" s="2">
        <v>4.8296298119396702E-2</v>
      </c>
      <c r="E1535" s="2">
        <v>3.0183609102429599E-3</v>
      </c>
      <c r="F1535" s="2">
        <v>1.4715174427263901E-2</v>
      </c>
    </row>
    <row r="1536" spans="1:6" x14ac:dyDescent="0.6">
      <c r="A1536" s="1">
        <v>38462</v>
      </c>
      <c r="B1536" s="2">
        <v>1.8448314928500301E-2</v>
      </c>
      <c r="C1536" s="2">
        <v>1.9698108950957E-2</v>
      </c>
      <c r="D1536" s="2">
        <v>4.3473844540586802E-2</v>
      </c>
      <c r="E1536" s="2">
        <v>1.3469858357072401E-2</v>
      </c>
      <c r="F1536" s="2">
        <v>3.2327374676525703E-2</v>
      </c>
    </row>
    <row r="1537" spans="1:6" x14ac:dyDescent="0.6">
      <c r="A1537" s="1">
        <v>38463</v>
      </c>
      <c r="B1537" s="2">
        <v>1.6922216517091498E-2</v>
      </c>
      <c r="C1537" s="2">
        <v>1.5304126168564899E-2</v>
      </c>
      <c r="D1537" s="2">
        <v>9.5188008506029691E-3</v>
      </c>
      <c r="E1537" s="2">
        <v>8.7216611646743301E-3</v>
      </c>
      <c r="F1537" s="2">
        <v>3.2666740617114998E-2</v>
      </c>
    </row>
    <row r="1538" spans="1:6" x14ac:dyDescent="0.6">
      <c r="A1538" s="1">
        <v>38464</v>
      </c>
      <c r="B1538" s="2">
        <v>8.7780327458167398E-3</v>
      </c>
      <c r="C1538" s="2">
        <v>8.9857064627917906E-3</v>
      </c>
      <c r="D1538" s="2">
        <v>3.9415155106243598E-2</v>
      </c>
      <c r="E1538" s="2">
        <v>4.4811504927826E-3</v>
      </c>
      <c r="F1538" s="2">
        <v>2.1742282835198499E-2</v>
      </c>
    </row>
    <row r="1539" spans="1:6" x14ac:dyDescent="0.6">
      <c r="A1539" s="1">
        <v>38467</v>
      </c>
      <c r="B1539" s="2">
        <v>1.9741278056252701E-2</v>
      </c>
      <c r="C1539" s="2">
        <v>3.5432875334632699E-2</v>
      </c>
      <c r="D1539" s="2">
        <v>1.7724894320331998E-2</v>
      </c>
      <c r="E1539" s="2">
        <v>3.6922991901958503E-2</v>
      </c>
      <c r="F1539" s="2">
        <v>1.37762158265974E-2</v>
      </c>
    </row>
    <row r="1540" spans="1:6" x14ac:dyDescent="0.6">
      <c r="A1540" s="1">
        <v>38468</v>
      </c>
      <c r="B1540" s="2">
        <v>3.4544128750228199E-2</v>
      </c>
      <c r="C1540" s="2">
        <v>5.0068184966649297E-2</v>
      </c>
      <c r="D1540" s="2">
        <v>4.8537663657133301E-2</v>
      </c>
      <c r="E1540" s="2">
        <v>5.1374468260113803E-3</v>
      </c>
      <c r="F1540" s="2">
        <v>1.9626859048192599E-2</v>
      </c>
    </row>
    <row r="1541" spans="1:6" x14ac:dyDescent="0.6">
      <c r="A1541" s="1">
        <v>38469</v>
      </c>
      <c r="B1541" s="2">
        <v>1.8700404605195502E-2</v>
      </c>
      <c r="C1541" s="2">
        <v>1.9487985685630899E-2</v>
      </c>
      <c r="D1541" s="2">
        <v>4.1813382401978801E-2</v>
      </c>
      <c r="E1541" s="2">
        <v>1.8030615293428299E-2</v>
      </c>
      <c r="F1541" s="2">
        <v>2.1229595445946201E-2</v>
      </c>
    </row>
    <row r="1542" spans="1:6" x14ac:dyDescent="0.6">
      <c r="A1542" s="1">
        <v>38470</v>
      </c>
      <c r="B1542" s="2">
        <v>1.73204510585587E-2</v>
      </c>
      <c r="C1542" s="2">
        <v>1.1123754906641499E-2</v>
      </c>
      <c r="D1542" s="2">
        <v>1.46801210923582E-2</v>
      </c>
      <c r="E1542" s="2">
        <v>3.9587287480310398E-3</v>
      </c>
      <c r="F1542" s="2">
        <v>3.6446438462362098E-2</v>
      </c>
    </row>
    <row r="1543" spans="1:6" x14ac:dyDescent="0.6">
      <c r="A1543" s="1">
        <v>38471</v>
      </c>
      <c r="B1543" s="2">
        <v>8.5709751269466197E-3</v>
      </c>
      <c r="C1543" s="2">
        <v>1.1271567280861801E-2</v>
      </c>
      <c r="D1543" s="2">
        <v>4.0705918093046002E-2</v>
      </c>
      <c r="E1543" s="2">
        <v>1.34938525482905E-3</v>
      </c>
      <c r="F1543" s="2">
        <v>1.1724251164426699E-2</v>
      </c>
    </row>
    <row r="1544" spans="1:6" x14ac:dyDescent="0.6">
      <c r="A1544" s="1">
        <v>38474</v>
      </c>
      <c r="B1544" s="2">
        <v>1.98612573669474E-2</v>
      </c>
      <c r="C1544" s="2">
        <v>3.5716930094654799E-2</v>
      </c>
      <c r="D1544" s="2">
        <v>1.80390789943899E-2</v>
      </c>
      <c r="E1544" s="2">
        <v>3.6252753780111398E-2</v>
      </c>
      <c r="F1544" s="2">
        <v>8.0765035078116301E-3</v>
      </c>
    </row>
    <row r="1545" spans="1:6" x14ac:dyDescent="0.6">
      <c r="A1545" s="1">
        <v>38475</v>
      </c>
      <c r="B1545" s="2">
        <v>3.5373988600473E-2</v>
      </c>
      <c r="C1545" s="2">
        <v>5.1996795034086003E-2</v>
      </c>
      <c r="D1545" s="2">
        <v>5.0393026136960603E-2</v>
      </c>
      <c r="E1545" s="2">
        <v>5.59353480138785E-3</v>
      </c>
      <c r="F1545" s="2">
        <v>1.7135312543051399E-2</v>
      </c>
    </row>
    <row r="1546" spans="1:6" x14ac:dyDescent="0.6">
      <c r="A1546" s="1">
        <v>38476</v>
      </c>
      <c r="B1546" s="2">
        <v>2.0979539553548698E-2</v>
      </c>
      <c r="C1546" s="2">
        <v>2.1717801635367E-2</v>
      </c>
      <c r="D1546" s="2">
        <v>4.9712472544092202E-2</v>
      </c>
      <c r="E1546" s="2">
        <v>1.40857756340556E-2</v>
      </c>
      <c r="F1546" s="2">
        <v>9.1487953225539691E-3</v>
      </c>
    </row>
    <row r="1547" spans="1:6" x14ac:dyDescent="0.6">
      <c r="A1547" s="1">
        <v>38478</v>
      </c>
      <c r="B1547" s="2">
        <v>1.7606990295497699E-2</v>
      </c>
      <c r="C1547" s="2">
        <v>1.22253948888817E-2</v>
      </c>
      <c r="D1547" s="2">
        <v>1.5564653060908699E-2</v>
      </c>
      <c r="E1547" s="2">
        <v>6.6287453901468897E-3</v>
      </c>
      <c r="F1547" s="2">
        <v>6.0968136109542603E-2</v>
      </c>
    </row>
    <row r="1548" spans="1:6" x14ac:dyDescent="0.6">
      <c r="A1548" s="1">
        <v>38481</v>
      </c>
      <c r="B1548" s="2">
        <v>9.2342648036504594E-3</v>
      </c>
      <c r="C1548" s="2">
        <v>8.3594556383296895E-3</v>
      </c>
      <c r="D1548" s="2">
        <v>3.8747812556827098E-2</v>
      </c>
      <c r="E1548" s="2">
        <v>8.8450214123939799E-3</v>
      </c>
      <c r="F1548" s="2">
        <v>3.29357038368914E-2</v>
      </c>
    </row>
    <row r="1549" spans="1:6" x14ac:dyDescent="0.6">
      <c r="A1549" s="1">
        <v>38482</v>
      </c>
      <c r="B1549" s="2">
        <v>1.9686977705133699E-2</v>
      </c>
      <c r="C1549" s="2">
        <v>3.5047351379426599E-2</v>
      </c>
      <c r="D1549" s="2">
        <v>2.26061858604873E-2</v>
      </c>
      <c r="E1549" s="2">
        <v>2.8112178277322899E-2</v>
      </c>
      <c r="F1549" s="2">
        <v>4.9781465366069899E-3</v>
      </c>
    </row>
    <row r="1550" spans="1:6" x14ac:dyDescent="0.6">
      <c r="A1550" s="1">
        <v>38483</v>
      </c>
      <c r="B1550" s="2">
        <v>3.4568013281799301E-2</v>
      </c>
      <c r="C1550" s="2">
        <v>4.6319027007013902E-2</v>
      </c>
      <c r="D1550" s="2">
        <v>4.91470078214526E-2</v>
      </c>
      <c r="E1550" s="2">
        <v>5.9715791217419103E-3</v>
      </c>
      <c r="F1550" s="2">
        <v>1.7192545500008399E-2</v>
      </c>
    </row>
    <row r="1551" spans="1:6" x14ac:dyDescent="0.6">
      <c r="A1551" s="1">
        <v>38484</v>
      </c>
      <c r="B1551" s="2">
        <v>1.9110124961488201E-2</v>
      </c>
      <c r="C1551" s="2">
        <v>1.95302571280003E-2</v>
      </c>
      <c r="D1551" s="2">
        <v>5.3839584449742003E-2</v>
      </c>
      <c r="E1551" s="2">
        <v>4.3055723628701902E-3</v>
      </c>
      <c r="F1551" s="2">
        <v>2.9854923067392101E-2</v>
      </c>
    </row>
    <row r="1552" spans="1:6" x14ac:dyDescent="0.6">
      <c r="A1552" s="1">
        <v>38485</v>
      </c>
      <c r="B1552" s="2">
        <v>1.6640346746167899E-2</v>
      </c>
      <c r="C1552" s="2">
        <v>1.2606558182024399E-2</v>
      </c>
      <c r="D1552" s="2">
        <v>2.38465385339072E-2</v>
      </c>
      <c r="E1552" s="2">
        <v>7.0511378890123697E-3</v>
      </c>
      <c r="F1552" s="2">
        <v>3.9152056490324202E-2</v>
      </c>
    </row>
    <row r="1553" spans="1:6" x14ac:dyDescent="0.6">
      <c r="A1553" s="1">
        <v>38488</v>
      </c>
      <c r="B1553" s="2">
        <v>9.2203689511085804E-3</v>
      </c>
      <c r="C1553" s="2">
        <v>8.6877615604550006E-3</v>
      </c>
      <c r="D1553" s="2">
        <v>4.63686010474436E-2</v>
      </c>
      <c r="E1553" s="2">
        <v>8.1216750236205101E-3</v>
      </c>
      <c r="F1553" s="2">
        <v>9.0616600291806206E-3</v>
      </c>
    </row>
    <row r="1554" spans="1:6" x14ac:dyDescent="0.6">
      <c r="A1554" s="1">
        <v>38489</v>
      </c>
      <c r="B1554" s="2">
        <v>1.9556712409987499E-2</v>
      </c>
      <c r="C1554" s="2">
        <v>3.6435868383993E-2</v>
      </c>
      <c r="D1554" s="2">
        <v>2.1282768000303001E-2</v>
      </c>
      <c r="E1554" s="2">
        <v>3.1220106630430702E-2</v>
      </c>
      <c r="F1554" s="2">
        <v>1.01444931457184E-2</v>
      </c>
    </row>
    <row r="1555" spans="1:6" x14ac:dyDescent="0.6">
      <c r="A1555" s="1">
        <v>38490</v>
      </c>
      <c r="B1555" s="2">
        <v>3.5091515121748601E-2</v>
      </c>
      <c r="C1555" s="2">
        <v>4.8936839246961003E-2</v>
      </c>
      <c r="D1555" s="2">
        <v>5.1951131758471499E-2</v>
      </c>
      <c r="E1555" s="2">
        <v>8.4790720891472996E-3</v>
      </c>
      <c r="F1555" s="2">
        <v>1.9195050180097799E-2</v>
      </c>
    </row>
    <row r="1556" spans="1:6" x14ac:dyDescent="0.6">
      <c r="A1556" s="1">
        <v>38491</v>
      </c>
      <c r="B1556" s="2">
        <v>1.8524921238736201E-2</v>
      </c>
      <c r="C1556" s="2">
        <v>1.9469146737488799E-2</v>
      </c>
      <c r="D1556" s="2">
        <v>4.8093075983489803E-2</v>
      </c>
      <c r="E1556" s="2">
        <v>8.7905187778218995E-3</v>
      </c>
      <c r="F1556" s="2">
        <v>3.3896608668405798E-2</v>
      </c>
    </row>
    <row r="1557" spans="1:6" x14ac:dyDescent="0.6">
      <c r="A1557" s="1">
        <v>38492</v>
      </c>
      <c r="B1557" s="2">
        <v>1.6812189028669201E-2</v>
      </c>
      <c r="C1557" s="2">
        <v>1.13332177102762E-2</v>
      </c>
      <c r="D1557" s="2">
        <v>1.1614859252180299E-2</v>
      </c>
      <c r="E1557" s="2">
        <v>4.3792783763717301E-3</v>
      </c>
      <c r="F1557" s="2">
        <v>3.8437462889662898E-2</v>
      </c>
    </row>
    <row r="1558" spans="1:6" x14ac:dyDescent="0.6">
      <c r="A1558" s="1">
        <v>38495</v>
      </c>
      <c r="B1558" s="2">
        <v>9.3243427192134208E-3</v>
      </c>
      <c r="C1558" s="2">
        <v>1.00264521917537E-2</v>
      </c>
      <c r="D1558" s="2">
        <v>3.9342812020579702E-2</v>
      </c>
      <c r="E1558" s="2">
        <v>3.3875327720675301E-3</v>
      </c>
      <c r="F1558" s="2">
        <v>1.45585421834553E-2</v>
      </c>
    </row>
    <row r="1559" spans="1:6" x14ac:dyDescent="0.6">
      <c r="A1559" s="1">
        <v>38496</v>
      </c>
      <c r="B1559" s="2">
        <v>1.8592149466184999E-2</v>
      </c>
      <c r="C1559" s="2">
        <v>3.6602576850059403E-2</v>
      </c>
      <c r="D1559" s="2">
        <v>2.0628351070235001E-2</v>
      </c>
      <c r="E1559" s="2">
        <v>2.9144014168051301E-2</v>
      </c>
      <c r="F1559" s="2">
        <v>1.7376687931534001E-3</v>
      </c>
    </row>
    <row r="1560" spans="1:6" x14ac:dyDescent="0.6">
      <c r="A1560" s="1">
        <v>38497</v>
      </c>
      <c r="B1560" s="2">
        <v>3.5759413625862699E-2</v>
      </c>
      <c r="C1560" s="2">
        <v>4.94718314455199E-2</v>
      </c>
      <c r="D1560" s="2">
        <v>4.7909804540473298E-2</v>
      </c>
      <c r="E1560" s="2">
        <v>6.9965667119765203E-3</v>
      </c>
      <c r="F1560" s="2">
        <v>2.6826611570084799E-2</v>
      </c>
    </row>
    <row r="1561" spans="1:6" x14ac:dyDescent="0.6">
      <c r="A1561" s="1">
        <v>38498</v>
      </c>
      <c r="B1561" s="2">
        <v>1.85097501374447E-2</v>
      </c>
      <c r="C1561" s="2">
        <v>1.8788406989173601E-2</v>
      </c>
      <c r="D1561" s="2">
        <v>4.7140319613625997E-2</v>
      </c>
      <c r="E1561" s="2">
        <v>1.2613001903996401E-2</v>
      </c>
      <c r="F1561" s="2">
        <v>2.3999741541067699E-2</v>
      </c>
    </row>
    <row r="1562" spans="1:6" x14ac:dyDescent="0.6">
      <c r="A1562" s="1">
        <v>38499</v>
      </c>
      <c r="B1562" s="2">
        <v>1.70931785298339E-2</v>
      </c>
      <c r="C1562" s="2">
        <v>1.218053534663E-2</v>
      </c>
      <c r="D1562" s="2">
        <v>2.04599455716485E-2</v>
      </c>
      <c r="E1562" s="2">
        <v>1.2333676859354501E-2</v>
      </c>
      <c r="F1562" s="2">
        <v>6.6599803205566202E-2</v>
      </c>
    </row>
    <row r="1563" spans="1:6" x14ac:dyDescent="0.6">
      <c r="A1563" s="1">
        <v>38502</v>
      </c>
      <c r="B1563" s="2">
        <v>9.6178170419804199E-3</v>
      </c>
      <c r="C1563" s="2">
        <v>8.1564853509566593E-3</v>
      </c>
      <c r="D1563" s="2">
        <v>4.1697314108838902E-2</v>
      </c>
      <c r="E1563" s="2">
        <v>8.4520664698441404E-3</v>
      </c>
      <c r="F1563" s="2">
        <v>2.1214802659048598E-2</v>
      </c>
    </row>
    <row r="1564" spans="1:6" x14ac:dyDescent="0.6">
      <c r="A1564" s="1">
        <v>38503</v>
      </c>
      <c r="B1564" s="2">
        <v>1.8714788510570401E-2</v>
      </c>
      <c r="C1564" s="2">
        <v>3.6568607897456397E-2</v>
      </c>
      <c r="D1564" s="2">
        <v>2.2504410769940902E-2</v>
      </c>
      <c r="E1564" s="2">
        <v>2.6320281646798199E-2</v>
      </c>
      <c r="F1564" s="2">
        <v>6.8095897604281098E-4</v>
      </c>
    </row>
    <row r="1565" spans="1:6" x14ac:dyDescent="0.6">
      <c r="A1565" s="1">
        <v>38504</v>
      </c>
      <c r="B1565" s="2">
        <v>3.52892969531493E-2</v>
      </c>
      <c r="C1565" s="2">
        <v>4.7636711926685497E-2</v>
      </c>
      <c r="D1565" s="2">
        <v>4.83928509911608E-2</v>
      </c>
      <c r="E1565" s="2">
        <v>6.7729774339775704E-3</v>
      </c>
      <c r="F1565" s="2">
        <v>2.4302154466788399E-2</v>
      </c>
    </row>
    <row r="1566" spans="1:6" x14ac:dyDescent="0.6">
      <c r="A1566" s="1">
        <v>38505</v>
      </c>
      <c r="B1566" s="2">
        <v>1.7559529490662602E-2</v>
      </c>
      <c r="C1566" s="2">
        <v>1.9687134549313302E-2</v>
      </c>
      <c r="D1566" s="2">
        <v>4.4142305606623002E-2</v>
      </c>
      <c r="E1566" s="2">
        <v>1.3553332473551101E-2</v>
      </c>
      <c r="F1566" s="2">
        <v>3.2313432382211398E-2</v>
      </c>
    </row>
    <row r="1567" spans="1:6" x14ac:dyDescent="0.6">
      <c r="A1567" s="1">
        <v>38506</v>
      </c>
      <c r="B1567" s="2">
        <v>1.63734402906341E-2</v>
      </c>
      <c r="C1567" s="2">
        <v>1.06570844212522E-2</v>
      </c>
      <c r="D1567" s="2">
        <v>1.53503207862148E-2</v>
      </c>
      <c r="E1567" s="2">
        <v>1.5097546496755901E-3</v>
      </c>
      <c r="F1567" s="2">
        <v>4.8031973076265999E-2</v>
      </c>
    </row>
    <row r="1568" spans="1:6" x14ac:dyDescent="0.6">
      <c r="A1568" s="1">
        <v>38510</v>
      </c>
      <c r="B1568" s="2">
        <v>1.05009753692227E-2</v>
      </c>
      <c r="C1568" s="2">
        <v>6.7359908653067098E-3</v>
      </c>
      <c r="D1568" s="2">
        <v>3.4107881065564699E-2</v>
      </c>
      <c r="E1568" s="2">
        <v>3.97722641372394E-3</v>
      </c>
      <c r="F1568" s="2">
        <v>5.89727470971346E-3</v>
      </c>
    </row>
    <row r="1569" spans="1:6" x14ac:dyDescent="0.6">
      <c r="A1569" s="1">
        <v>38511</v>
      </c>
      <c r="B1569" s="2">
        <v>1.9128181425439501E-2</v>
      </c>
      <c r="C1569" s="2">
        <v>3.8253272915428703E-2</v>
      </c>
      <c r="D1569" s="2">
        <v>1.9424342582347199E-2</v>
      </c>
      <c r="E1569" s="2">
        <v>2.78990653948528E-2</v>
      </c>
      <c r="F1569" s="2">
        <v>5.2588845172414304E-3</v>
      </c>
    </row>
    <row r="1570" spans="1:6" x14ac:dyDescent="0.6">
      <c r="A1570" s="1">
        <v>38512</v>
      </c>
      <c r="B1570" s="2">
        <v>3.5593323971175199E-2</v>
      </c>
      <c r="C1570" s="2">
        <v>4.92907495806355E-2</v>
      </c>
      <c r="D1570" s="2">
        <v>5.1278600963871601E-2</v>
      </c>
      <c r="E1570" s="2">
        <v>6.5994338685339202E-3</v>
      </c>
      <c r="F1570" s="2">
        <v>1.62809910762323E-2</v>
      </c>
    </row>
    <row r="1571" spans="1:6" x14ac:dyDescent="0.6">
      <c r="A1571" s="1">
        <v>38513</v>
      </c>
      <c r="B1571" s="2">
        <v>1.75592830548741E-2</v>
      </c>
      <c r="C1571" s="2">
        <v>2.1654946273008499E-2</v>
      </c>
      <c r="D1571" s="2">
        <v>4.54959570395903E-2</v>
      </c>
      <c r="E1571" s="2">
        <v>1.2204300495499599E-2</v>
      </c>
      <c r="F1571" s="2">
        <v>3.2848803510368001E-2</v>
      </c>
    </row>
    <row r="1572" spans="1:6" x14ac:dyDescent="0.6">
      <c r="A1572" s="1">
        <v>38516</v>
      </c>
      <c r="B1572" s="2">
        <v>1.8381789253882799E-2</v>
      </c>
      <c r="C1572" s="2">
        <v>8.3558063018464492E-3</v>
      </c>
      <c r="D1572" s="2">
        <v>1.2049132942858899E-2</v>
      </c>
      <c r="E1572" s="2">
        <v>5.4200764586020602E-3</v>
      </c>
      <c r="F1572" s="2">
        <v>2.8387673423335001E-2</v>
      </c>
    </row>
    <row r="1573" spans="1:6" x14ac:dyDescent="0.6">
      <c r="A1573" s="1">
        <v>38517</v>
      </c>
      <c r="B1573" s="2">
        <v>9.8936391693549997E-3</v>
      </c>
      <c r="C1573" s="2">
        <v>8.1833599702266103E-3</v>
      </c>
      <c r="D1573" s="2">
        <v>3.6256915924114799E-2</v>
      </c>
      <c r="E1573" s="2">
        <v>6.36235069240524E-3</v>
      </c>
      <c r="F1573" s="2">
        <v>2.3796742015034698E-2</v>
      </c>
    </row>
    <row r="1574" spans="1:6" x14ac:dyDescent="0.6">
      <c r="A1574" s="1">
        <v>38518</v>
      </c>
      <c r="B1574" s="2">
        <v>1.8603850281356901E-2</v>
      </c>
      <c r="C1574" s="2">
        <v>3.5475117896840803E-2</v>
      </c>
      <c r="D1574" s="2">
        <v>1.8483649230111601E-2</v>
      </c>
      <c r="E1574" s="2">
        <v>3.02184640020377E-2</v>
      </c>
      <c r="F1574" s="2">
        <v>5.8512449881726802E-3</v>
      </c>
    </row>
    <row r="1575" spans="1:6" x14ac:dyDescent="0.6">
      <c r="A1575" s="1">
        <v>38519</v>
      </c>
      <c r="B1575" s="2">
        <v>3.5361128520412802E-2</v>
      </c>
      <c r="C1575" s="2">
        <v>4.39113967404599E-2</v>
      </c>
      <c r="D1575" s="2">
        <v>4.8767431976065798E-2</v>
      </c>
      <c r="E1575" s="2">
        <v>8.0750286103111295E-3</v>
      </c>
      <c r="F1575" s="2">
        <v>2.4377645235370098E-2</v>
      </c>
    </row>
    <row r="1576" spans="1:6" x14ac:dyDescent="0.6">
      <c r="A1576" s="1">
        <v>38520</v>
      </c>
      <c r="B1576" s="2">
        <v>1.8590115451522199E-2</v>
      </c>
      <c r="C1576" s="2">
        <v>2.1179948678014E-2</v>
      </c>
      <c r="D1576" s="2">
        <v>4.35647866462303E-2</v>
      </c>
      <c r="E1576" s="2">
        <v>6.1401804710687997E-3</v>
      </c>
      <c r="F1576" s="2">
        <v>6.1021954814159202E-2</v>
      </c>
    </row>
    <row r="1577" spans="1:6" x14ac:dyDescent="0.6">
      <c r="A1577" s="1">
        <v>38523</v>
      </c>
      <c r="B1577" s="2">
        <v>1.4487119882099201E-2</v>
      </c>
      <c r="C1577" s="2">
        <v>1.11033214877399E-2</v>
      </c>
      <c r="D1577" s="2">
        <v>1.6478051809256399E-2</v>
      </c>
      <c r="E1577" s="2">
        <v>1.65537039041459E-3</v>
      </c>
      <c r="F1577" s="2">
        <v>3.42766062204976E-2</v>
      </c>
    </row>
    <row r="1578" spans="1:6" x14ac:dyDescent="0.6">
      <c r="A1578" s="1">
        <v>38524</v>
      </c>
      <c r="B1578" s="2">
        <v>8.0193572653882595E-3</v>
      </c>
      <c r="C1578" s="2">
        <v>8.4514190022613594E-3</v>
      </c>
      <c r="D1578" s="2">
        <v>3.8101592327589903E-2</v>
      </c>
      <c r="E1578" s="2">
        <v>1.22258086333042E-3</v>
      </c>
      <c r="F1578" s="2">
        <v>1.2009015169257301E-2</v>
      </c>
    </row>
    <row r="1579" spans="1:6" x14ac:dyDescent="0.6">
      <c r="A1579" s="1">
        <v>38525</v>
      </c>
      <c r="B1579" s="2">
        <v>1.71758712245576E-2</v>
      </c>
      <c r="C1579" s="2">
        <v>3.7955602386995302E-2</v>
      </c>
      <c r="D1579" s="2">
        <v>2.0832439719694201E-2</v>
      </c>
      <c r="E1579" s="2">
        <v>3.64090625530408E-2</v>
      </c>
      <c r="F1579" s="2">
        <v>2.8045095332414199E-2</v>
      </c>
    </row>
    <row r="1580" spans="1:6" x14ac:dyDescent="0.6">
      <c r="A1580" s="1">
        <v>38526</v>
      </c>
      <c r="B1580" s="2">
        <v>3.7612182528980097E-2</v>
      </c>
      <c r="C1580" s="2">
        <v>4.9457165624442502E-2</v>
      </c>
      <c r="D1580" s="2">
        <v>5.0067441681898403E-2</v>
      </c>
      <c r="E1580" s="2">
        <v>6.2245664837456503E-3</v>
      </c>
      <c r="F1580" s="2">
        <v>1.94018730859668E-2</v>
      </c>
    </row>
    <row r="1581" spans="1:6" x14ac:dyDescent="0.6">
      <c r="A1581" s="1">
        <v>38527</v>
      </c>
      <c r="B1581" s="2">
        <v>1.90695070956843E-2</v>
      </c>
      <c r="C1581" s="2">
        <v>2.05694789196844E-2</v>
      </c>
      <c r="D1581" s="2">
        <v>4.5313025191745702E-2</v>
      </c>
      <c r="E1581" s="2">
        <v>1.27629239378176E-2</v>
      </c>
      <c r="F1581" s="2">
        <v>3.1577265193013702E-2</v>
      </c>
    </row>
    <row r="1582" spans="1:6" x14ac:dyDescent="0.6">
      <c r="A1582" s="1">
        <v>38530</v>
      </c>
      <c r="B1582" s="2">
        <v>1.5441138620680601E-2</v>
      </c>
      <c r="C1582" s="2">
        <v>1.0712144315273999E-2</v>
      </c>
      <c r="D1582" s="2">
        <v>1.48622400250838E-2</v>
      </c>
      <c r="E1582" s="2">
        <v>4.8142409557530097E-3</v>
      </c>
      <c r="F1582" s="2">
        <v>2.92671810430821E-2</v>
      </c>
    </row>
    <row r="1583" spans="1:6" x14ac:dyDescent="0.6">
      <c r="A1583" s="1">
        <v>38531</v>
      </c>
      <c r="B1583" s="2">
        <v>8.6670309395033198E-3</v>
      </c>
      <c r="C1583" s="2">
        <v>7.0302589387019896E-3</v>
      </c>
      <c r="D1583" s="2">
        <v>4.3981851495947501E-2</v>
      </c>
      <c r="E1583" s="2">
        <v>3.8366716831217101E-3</v>
      </c>
      <c r="F1583" s="2">
        <v>3.4363471383119701E-3</v>
      </c>
    </row>
    <row r="1584" spans="1:6" x14ac:dyDescent="0.6">
      <c r="A1584" s="1">
        <v>38532</v>
      </c>
      <c r="B1584" s="2">
        <v>1.7415357130225299E-2</v>
      </c>
      <c r="C1584" s="2">
        <v>3.7619117925519703E-2</v>
      </c>
      <c r="D1584" s="2">
        <v>1.8533231427290402E-2</v>
      </c>
      <c r="E1584" s="2">
        <v>3.1332163869734198E-2</v>
      </c>
      <c r="F1584" s="2">
        <v>2.4594115458619302E-3</v>
      </c>
    </row>
    <row r="1585" spans="1:6" x14ac:dyDescent="0.6">
      <c r="A1585" s="1">
        <v>38533</v>
      </c>
      <c r="B1585" s="2">
        <v>3.7385574951874202E-2</v>
      </c>
      <c r="C1585" s="2">
        <v>4.9199549563176598E-2</v>
      </c>
      <c r="D1585" s="2">
        <v>5.03437007784521E-2</v>
      </c>
      <c r="E1585" s="2">
        <v>6.4441803503038197E-3</v>
      </c>
      <c r="F1585" s="2">
        <v>1.96144956122952E-2</v>
      </c>
    </row>
    <row r="1586" spans="1:6" x14ac:dyDescent="0.6">
      <c r="A1586" s="1">
        <v>38534</v>
      </c>
      <c r="B1586" s="2">
        <v>1.93237285736148E-2</v>
      </c>
      <c r="C1586" s="2">
        <v>1.97390435183947E-2</v>
      </c>
      <c r="D1586" s="2">
        <v>4.6239753548540097E-2</v>
      </c>
      <c r="E1586" s="2">
        <v>1.1957957522085999E-2</v>
      </c>
      <c r="F1586" s="2">
        <v>3.1013498438372599E-2</v>
      </c>
    </row>
    <row r="1587" spans="1:6" x14ac:dyDescent="0.6">
      <c r="A1587" s="1">
        <v>38537</v>
      </c>
      <c r="B1587" s="2">
        <v>1.5694331379450401E-2</v>
      </c>
      <c r="C1587" s="2">
        <v>1.1470434548310799E-2</v>
      </c>
      <c r="D1587" s="2">
        <v>1.73853244014812E-2</v>
      </c>
      <c r="E1587" s="2">
        <v>4.4619822732701298E-4</v>
      </c>
      <c r="F1587" s="2">
        <v>3.8101068143995699E-2</v>
      </c>
    </row>
    <row r="1588" spans="1:6" x14ac:dyDescent="0.6">
      <c r="A1588" s="1">
        <v>38538</v>
      </c>
      <c r="B1588" s="2">
        <v>8.5878781991372902E-3</v>
      </c>
      <c r="C1588" s="2">
        <v>8.0641230154051592E-3</v>
      </c>
      <c r="D1588" s="2">
        <v>4.1035910883707102E-2</v>
      </c>
      <c r="E1588" s="2">
        <v>4.8597459233515796E-3</v>
      </c>
      <c r="F1588" s="2">
        <v>1.25165089679658E-2</v>
      </c>
    </row>
    <row r="1589" spans="1:6" x14ac:dyDescent="0.6">
      <c r="A1589" s="1">
        <v>38539</v>
      </c>
      <c r="B1589" s="2">
        <v>1.68352070903942E-2</v>
      </c>
      <c r="C1589" s="2">
        <v>3.8004310122529E-2</v>
      </c>
      <c r="D1589" s="2">
        <v>1.94745516567713E-2</v>
      </c>
      <c r="E1589" s="2">
        <v>3.1511260218515198E-2</v>
      </c>
      <c r="F1589" s="2">
        <v>9.1426536059794304E-3</v>
      </c>
    </row>
    <row r="1590" spans="1:6" x14ac:dyDescent="0.6">
      <c r="A1590" s="1">
        <v>38540</v>
      </c>
      <c r="B1590" s="2">
        <v>3.7344772168890601E-2</v>
      </c>
      <c r="C1590" s="2">
        <v>4.8084565365234901E-2</v>
      </c>
      <c r="D1590" s="2">
        <v>5.09392944986405E-2</v>
      </c>
      <c r="E1590" s="2">
        <v>5.9601596686304197E-3</v>
      </c>
      <c r="F1590" s="2">
        <v>1.5549795569562401E-2</v>
      </c>
    </row>
    <row r="1591" spans="1:6" x14ac:dyDescent="0.6">
      <c r="A1591" s="1">
        <v>38541</v>
      </c>
      <c r="B1591" s="2">
        <v>1.9346614455379E-2</v>
      </c>
      <c r="C1591" s="2">
        <v>2.37254179671916E-2</v>
      </c>
      <c r="D1591" s="2">
        <v>4.2894999743401302E-2</v>
      </c>
      <c r="E1591" s="2">
        <v>1.2959262098021399E-2</v>
      </c>
      <c r="F1591" s="2">
        <v>4.0469309928897801E-2</v>
      </c>
    </row>
    <row r="1592" spans="1:6" x14ac:dyDescent="0.6">
      <c r="A1592" s="1">
        <v>38544</v>
      </c>
      <c r="B1592" s="2">
        <v>1.6553138839627501E-2</v>
      </c>
      <c r="C1592" s="2">
        <v>1.3501419797935101E-2</v>
      </c>
      <c r="D1592" s="2">
        <v>1.3943533479945499E-2</v>
      </c>
      <c r="E1592" s="2">
        <v>6.5570908169086597E-4</v>
      </c>
      <c r="F1592" s="2">
        <v>4.0948368482445603E-2</v>
      </c>
    </row>
    <row r="1593" spans="1:6" x14ac:dyDescent="0.6">
      <c r="A1593" s="1">
        <v>38545</v>
      </c>
      <c r="B1593" s="2">
        <v>8.2299719240779504E-3</v>
      </c>
      <c r="C1593" s="2">
        <v>7.2330164962590405E-4</v>
      </c>
      <c r="D1593" s="2">
        <v>3.2071983407127601E-2</v>
      </c>
      <c r="E1593" s="2">
        <v>2.5578991294835599E-3</v>
      </c>
      <c r="F1593" s="2">
        <v>3.53254402671598E-3</v>
      </c>
    </row>
    <row r="1594" spans="1:6" x14ac:dyDescent="0.6">
      <c r="A1594" s="1">
        <v>38546</v>
      </c>
      <c r="B1594" s="2">
        <v>1.5816367261162301E-2</v>
      </c>
      <c r="C1594" s="2">
        <v>3.9870509139714599E-2</v>
      </c>
      <c r="D1594" s="2">
        <v>1.51722725971095E-2</v>
      </c>
      <c r="E1594" s="2">
        <v>3.4384776124681403E-2</v>
      </c>
      <c r="F1594" s="2">
        <v>1.50976704507324E-2</v>
      </c>
    </row>
    <row r="1595" spans="1:6" x14ac:dyDescent="0.6">
      <c r="A1595" s="1">
        <v>38547</v>
      </c>
      <c r="B1595" s="2">
        <v>3.9127415613210502E-2</v>
      </c>
      <c r="C1595" s="2">
        <v>5.1757471700917497E-2</v>
      </c>
      <c r="D1595" s="2">
        <v>4.2076412012023501E-2</v>
      </c>
      <c r="E1595" s="2">
        <v>3.54329891060864E-3</v>
      </c>
      <c r="F1595" s="2">
        <v>3.2554656139087701E-2</v>
      </c>
    </row>
    <row r="1596" spans="1:6" x14ac:dyDescent="0.6">
      <c r="A1596" s="1">
        <v>38548</v>
      </c>
      <c r="B1596" s="2">
        <v>1.8024220438588E-2</v>
      </c>
      <c r="C1596" s="2">
        <v>2.0112613568060201E-2</v>
      </c>
      <c r="D1596" s="2">
        <v>4.4246607435790203E-2</v>
      </c>
      <c r="E1596" s="2">
        <v>1.5982971167243998E-2</v>
      </c>
      <c r="F1596" s="2">
        <v>3.0976940733390999E-2</v>
      </c>
    </row>
    <row r="1597" spans="1:6" x14ac:dyDescent="0.6">
      <c r="A1597" s="1">
        <v>38551</v>
      </c>
      <c r="B1597" s="2">
        <v>1.29767627758277E-2</v>
      </c>
      <c r="C1597" s="2">
        <v>9.3261684643193097E-3</v>
      </c>
      <c r="D1597" s="2">
        <v>1.4507336571346299E-2</v>
      </c>
      <c r="E1597" s="2">
        <v>3.0544959709633101E-3</v>
      </c>
      <c r="F1597" s="2">
        <v>3.4329487962364097E-2</v>
      </c>
    </row>
    <row r="1598" spans="1:6" x14ac:dyDescent="0.6">
      <c r="A1598" s="1">
        <v>38552</v>
      </c>
      <c r="B1598" s="2">
        <v>4.1946162463712402E-3</v>
      </c>
      <c r="C1598" s="2">
        <v>4.5492498169779497E-3</v>
      </c>
      <c r="D1598" s="2">
        <v>3.8907090718389999E-2</v>
      </c>
      <c r="E1598" s="2">
        <v>4.5762787879793298E-3</v>
      </c>
      <c r="F1598" s="2">
        <v>1.41332066296515E-2</v>
      </c>
    </row>
    <row r="1599" spans="1:6" x14ac:dyDescent="0.6">
      <c r="A1599" s="1">
        <v>38553</v>
      </c>
      <c r="B1599" s="2">
        <v>1.4126568329272501E-2</v>
      </c>
      <c r="C1599" s="2">
        <v>4.0587660750752097E-2</v>
      </c>
      <c r="D1599" s="2">
        <v>1.5601952699628399E-2</v>
      </c>
      <c r="E1599" s="2">
        <v>3.4640118071154198E-2</v>
      </c>
      <c r="F1599" s="2">
        <v>1.12115576850297E-2</v>
      </c>
    </row>
    <row r="1600" spans="1:6" x14ac:dyDescent="0.6">
      <c r="A1600" s="1">
        <v>38554</v>
      </c>
      <c r="B1600" s="2">
        <v>3.8382478486422601E-2</v>
      </c>
      <c r="C1600" s="2">
        <v>4.9886763482116202E-2</v>
      </c>
      <c r="D1600" s="2">
        <v>4.61483295193977E-2</v>
      </c>
      <c r="E1600" s="2">
        <v>2.6141926617817503E-4</v>
      </c>
      <c r="F1600" s="2">
        <v>1.05851164952885E-2</v>
      </c>
    </row>
    <row r="1601" spans="1:6" x14ac:dyDescent="0.6">
      <c r="A1601" s="1">
        <v>38555</v>
      </c>
      <c r="B1601" s="2">
        <v>1.9034028038878499E-2</v>
      </c>
      <c r="C1601" s="2">
        <v>2.2268181414621301E-2</v>
      </c>
      <c r="D1601" s="2">
        <v>5.18884662062832E-2</v>
      </c>
      <c r="E1601" s="2">
        <v>6.5170927219499004E-3</v>
      </c>
      <c r="F1601" s="2">
        <v>3.6610135695757898E-2</v>
      </c>
    </row>
    <row r="1602" spans="1:6" x14ac:dyDescent="0.6">
      <c r="A1602" s="1">
        <v>38558</v>
      </c>
      <c r="B1602" s="2">
        <v>1.51256589099369E-2</v>
      </c>
      <c r="C1602" s="2">
        <v>1.2818464480796E-2</v>
      </c>
      <c r="D1602" s="2">
        <v>2.0945870473856799E-2</v>
      </c>
      <c r="E1602" s="2">
        <v>6.9022883845796202E-3</v>
      </c>
      <c r="F1602" s="2">
        <v>4.4858306204142703E-2</v>
      </c>
    </row>
    <row r="1603" spans="1:6" x14ac:dyDescent="0.6">
      <c r="A1603" s="1">
        <v>38559</v>
      </c>
      <c r="B1603" s="2">
        <v>5.4948910524177698E-3</v>
      </c>
      <c r="C1603" s="2">
        <v>1.9449812122487699E-3</v>
      </c>
      <c r="D1603" s="2">
        <v>3.6620240603903301E-2</v>
      </c>
      <c r="E1603" s="2">
        <v>6.6601950319273399E-3</v>
      </c>
      <c r="F1603" s="2">
        <v>1.9918845060853299E-2</v>
      </c>
    </row>
    <row r="1604" spans="1:6" x14ac:dyDescent="0.6">
      <c r="A1604" s="1">
        <v>38560</v>
      </c>
      <c r="B1604" s="2">
        <v>1.2815747239090401E-2</v>
      </c>
      <c r="C1604" s="2">
        <v>4.0440950016216101E-2</v>
      </c>
      <c r="D1604" s="2">
        <v>1.6216174596173399E-2</v>
      </c>
      <c r="E1604" s="2">
        <v>3.28355572607191E-2</v>
      </c>
      <c r="F1604" s="2">
        <v>1.4800614647268701E-2</v>
      </c>
    </row>
    <row r="1605" spans="1:6" x14ac:dyDescent="0.6">
      <c r="A1605" s="1">
        <v>38561</v>
      </c>
      <c r="B1605" s="2">
        <v>4.0150471477946398E-2</v>
      </c>
      <c r="C1605" s="2">
        <v>4.9463762121220597E-2</v>
      </c>
      <c r="D1605" s="2">
        <v>4.3489684369826503E-2</v>
      </c>
      <c r="E1605" s="2">
        <v>2.6282373393705601E-3</v>
      </c>
      <c r="F1605" s="2">
        <v>2.4976340791496899E-2</v>
      </c>
    </row>
    <row r="1606" spans="1:6" x14ac:dyDescent="0.6">
      <c r="A1606" s="1">
        <v>38562</v>
      </c>
      <c r="B1606" s="2">
        <v>1.9600740179758599E-2</v>
      </c>
      <c r="C1606" s="2">
        <v>1.8913623795771699E-2</v>
      </c>
      <c r="D1606" s="2">
        <v>4.5214717883036798E-2</v>
      </c>
      <c r="E1606" s="2">
        <v>1.39096162938102E-2</v>
      </c>
      <c r="F1606" s="2">
        <v>3.6249953362444E-2</v>
      </c>
    </row>
    <row r="1607" spans="1:6" x14ac:dyDescent="0.6">
      <c r="A1607" s="1">
        <v>38565</v>
      </c>
      <c r="B1607" s="2">
        <v>1.22779261010354E-2</v>
      </c>
      <c r="C1607" s="2">
        <v>9.2058149083023202E-3</v>
      </c>
      <c r="D1607" s="2">
        <v>1.33563571164686E-2</v>
      </c>
      <c r="E1607" s="2">
        <v>5.1352463058634496E-3</v>
      </c>
      <c r="F1607" s="2">
        <v>3.42743923117034E-2</v>
      </c>
    </row>
    <row r="1608" spans="1:6" x14ac:dyDescent="0.6">
      <c r="A1608" s="1">
        <v>38566</v>
      </c>
      <c r="B1608" s="2">
        <v>2.5201441491346501E-3</v>
      </c>
      <c r="C1608" s="2">
        <v>2.50332906994081E-3</v>
      </c>
      <c r="D1608" s="2">
        <v>3.7832269847395003E-2</v>
      </c>
      <c r="E1608" s="2">
        <v>4.0159661844341096E-3</v>
      </c>
      <c r="F1608" s="2">
        <v>1.8122374265286002E-2</v>
      </c>
    </row>
    <row r="1609" spans="1:6" x14ac:dyDescent="0.6">
      <c r="A1609" s="1">
        <v>38567</v>
      </c>
      <c r="B1609" s="2">
        <v>1.11905811162128E-2</v>
      </c>
      <c r="C1609" s="2">
        <v>4.3851123923303897E-2</v>
      </c>
      <c r="D1609" s="2">
        <v>1.4246546216883E-2</v>
      </c>
      <c r="E1609" s="2">
        <v>3.8212480874488697E-2</v>
      </c>
      <c r="F1609" s="2">
        <v>1.9219744500935599E-2</v>
      </c>
    </row>
    <row r="1610" spans="1:6" x14ac:dyDescent="0.6">
      <c r="A1610" s="1">
        <v>38568</v>
      </c>
      <c r="B1610" s="2">
        <v>4.0507448779160897E-2</v>
      </c>
      <c r="C1610" s="2">
        <v>5.0717589270026203E-2</v>
      </c>
      <c r="D1610" s="2">
        <v>4.5064118127268099E-2</v>
      </c>
      <c r="E1610" s="2">
        <v>1.53002178664438E-3</v>
      </c>
      <c r="F1610" s="2">
        <v>1.08292628577466E-2</v>
      </c>
    </row>
    <row r="1611" spans="1:6" x14ac:dyDescent="0.6">
      <c r="A1611" s="1">
        <v>38569</v>
      </c>
      <c r="B1611" s="2">
        <v>1.8367317843326798E-2</v>
      </c>
      <c r="C1611" s="2">
        <v>2.4386412687073498E-2</v>
      </c>
      <c r="D1611" s="2">
        <v>4.4258384386318003E-2</v>
      </c>
      <c r="E1611" s="2">
        <v>1.6434921087020101E-2</v>
      </c>
      <c r="F1611" s="2">
        <v>2.9385675202974099E-2</v>
      </c>
    </row>
    <row r="1612" spans="1:6" x14ac:dyDescent="0.6">
      <c r="A1612" s="1">
        <v>38572</v>
      </c>
      <c r="B1612" s="2">
        <v>1.39624845271413E-2</v>
      </c>
      <c r="C1612" s="2">
        <v>1.15712625455354E-2</v>
      </c>
      <c r="D1612" s="2">
        <v>1.5728346462782299E-2</v>
      </c>
      <c r="E1612" s="2">
        <v>1.9345362458457599E-3</v>
      </c>
      <c r="F1612" s="2">
        <v>3.5715057311739497E-2</v>
      </c>
    </row>
    <row r="1613" spans="1:6" x14ac:dyDescent="0.6">
      <c r="A1613" s="1">
        <v>38573</v>
      </c>
      <c r="B1613" s="2">
        <v>5.4358347431179401E-3</v>
      </c>
      <c r="C1613" s="2">
        <v>3.5973391394795899E-3</v>
      </c>
      <c r="D1613" s="2">
        <v>3.3660230902518198E-2</v>
      </c>
      <c r="E1613" s="2">
        <v>2.0016274451486999E-4</v>
      </c>
      <c r="F1613" s="2">
        <v>1.3848079031776501E-2</v>
      </c>
    </row>
    <row r="1614" spans="1:6" x14ac:dyDescent="0.6">
      <c r="A1614" s="1">
        <v>38574</v>
      </c>
      <c r="B1614" s="2">
        <v>1.29240197941266E-2</v>
      </c>
      <c r="C1614" s="2">
        <v>4.1891491884892301E-2</v>
      </c>
      <c r="D1614" s="2">
        <v>1.7266762162392601E-2</v>
      </c>
      <c r="E1614" s="2">
        <v>3.3959486188473997E-2</v>
      </c>
      <c r="F1614" s="2">
        <v>1.5973303256277799E-2</v>
      </c>
    </row>
    <row r="1615" spans="1:6" x14ac:dyDescent="0.6">
      <c r="A1615" s="1">
        <v>38575</v>
      </c>
      <c r="B1615" s="2">
        <v>4.0746624538963397E-2</v>
      </c>
      <c r="C1615" s="2">
        <v>4.8997194385047703E-2</v>
      </c>
      <c r="D1615" s="2">
        <v>4.6678035831550599E-2</v>
      </c>
      <c r="E1615" s="2">
        <v>3.2872847384968402E-3</v>
      </c>
      <c r="F1615" s="2">
        <v>2.08583398841427E-2</v>
      </c>
    </row>
    <row r="1616" spans="1:6" x14ac:dyDescent="0.6">
      <c r="A1616" s="1">
        <v>38576</v>
      </c>
      <c r="B1616" s="2">
        <v>1.82822166093949E-2</v>
      </c>
      <c r="C1616" s="2">
        <v>2.3753306835985599E-2</v>
      </c>
      <c r="D1616" s="2">
        <v>4.1458397114113602E-2</v>
      </c>
      <c r="E1616" s="2">
        <v>1.9030567724268501E-2</v>
      </c>
      <c r="F1616" s="2">
        <v>2.9516409193227001E-2</v>
      </c>
    </row>
    <row r="1617" spans="1:6" x14ac:dyDescent="0.6">
      <c r="A1617" s="1">
        <v>38580</v>
      </c>
      <c r="B1617" s="2">
        <v>1.16536103805385E-2</v>
      </c>
      <c r="C1617" s="2">
        <v>1.22063871112568E-2</v>
      </c>
      <c r="D1617" s="2">
        <v>1.49341228130676E-2</v>
      </c>
      <c r="E1617" s="2">
        <v>7.33102408529431E-4</v>
      </c>
      <c r="F1617" s="2">
        <v>4.87743314206271E-2</v>
      </c>
    </row>
    <row r="1618" spans="1:6" x14ac:dyDescent="0.6">
      <c r="A1618" s="1">
        <v>38581</v>
      </c>
      <c r="B1618" s="2">
        <v>4.4132039294750101E-3</v>
      </c>
      <c r="C1618" s="2">
        <v>5.46687975621085E-3</v>
      </c>
      <c r="D1618" s="2">
        <v>3.8694750549116502E-2</v>
      </c>
      <c r="E1618" s="2">
        <v>2.36046479478793E-3</v>
      </c>
      <c r="F1618" s="2">
        <v>1.1306388272501701E-2</v>
      </c>
    </row>
    <row r="1619" spans="1:6" x14ac:dyDescent="0.6">
      <c r="A1619" s="1">
        <v>38582</v>
      </c>
      <c r="B1619" s="2">
        <v>1.3466118543110099E-2</v>
      </c>
      <c r="C1619" s="2">
        <v>4.0631957299935302E-2</v>
      </c>
      <c r="D1619" s="2">
        <v>1.6563623334000199E-2</v>
      </c>
      <c r="E1619" s="2">
        <v>3.6321456260442801E-2</v>
      </c>
      <c r="F1619" s="2">
        <v>1.7908817135347501E-2</v>
      </c>
    </row>
    <row r="1620" spans="1:6" x14ac:dyDescent="0.6">
      <c r="A1620" s="1">
        <v>38583</v>
      </c>
      <c r="B1620" s="2">
        <v>3.9145526248278301E-2</v>
      </c>
      <c r="C1620" s="2">
        <v>5.2411489254250598E-2</v>
      </c>
      <c r="D1620" s="2">
        <v>4.7075193405754202E-2</v>
      </c>
      <c r="E1620" s="2">
        <v>4.5604884790771601E-4</v>
      </c>
      <c r="F1620" s="2">
        <v>1.05279758239053E-2</v>
      </c>
    </row>
    <row r="1621" spans="1:6" x14ac:dyDescent="0.6">
      <c r="A1621" s="1">
        <v>38586</v>
      </c>
      <c r="B1621" s="2">
        <v>2.0218934460978302E-2</v>
      </c>
      <c r="C1621" s="2">
        <v>2.3280931232447701E-2</v>
      </c>
      <c r="D1621" s="2">
        <v>5.0804588693295002E-2</v>
      </c>
      <c r="E1621" s="2">
        <v>1.22701227051158E-2</v>
      </c>
      <c r="F1621" s="2">
        <v>2.0318673691763899E-2</v>
      </c>
    </row>
    <row r="1622" spans="1:6" x14ac:dyDescent="0.6">
      <c r="A1622" s="1">
        <v>38587</v>
      </c>
      <c r="B1622" s="2">
        <v>1.3809992243834401E-2</v>
      </c>
      <c r="C1622" s="2">
        <v>1.14834415558387E-2</v>
      </c>
      <c r="D1622" s="2">
        <v>8.6927302767265593E-3</v>
      </c>
      <c r="E1622" s="2">
        <v>1.11458570756923E-2</v>
      </c>
      <c r="F1622" s="2">
        <v>2.5366220364329301E-2</v>
      </c>
    </row>
    <row r="1623" spans="1:6" x14ac:dyDescent="0.6">
      <c r="A1623" s="1">
        <v>38588</v>
      </c>
      <c r="B1623" s="2">
        <v>6.17222397779518E-3</v>
      </c>
      <c r="C1623" s="2">
        <v>5.0752989013896901E-3</v>
      </c>
      <c r="D1623" s="2">
        <v>3.5143894048232302E-2</v>
      </c>
      <c r="E1623" s="2">
        <v>3.05792048431499E-3</v>
      </c>
      <c r="F1623" s="2">
        <v>8.5363977609364996E-4</v>
      </c>
    </row>
    <row r="1624" spans="1:6" x14ac:dyDescent="0.6">
      <c r="A1624" s="1">
        <v>38589</v>
      </c>
      <c r="B1624" s="2">
        <v>1.4792293584434801E-2</v>
      </c>
      <c r="C1624" s="2">
        <v>3.9020754176473098E-2</v>
      </c>
      <c r="D1624" s="2">
        <v>1.63348964389699E-2</v>
      </c>
      <c r="E1624" s="2">
        <v>3.5670151688174098E-2</v>
      </c>
      <c r="F1624" s="2">
        <v>1.6312075746620601E-2</v>
      </c>
    </row>
    <row r="1625" spans="1:6" x14ac:dyDescent="0.6">
      <c r="A1625" s="1">
        <v>38590</v>
      </c>
      <c r="B1625" s="2">
        <v>3.9707593636313897E-2</v>
      </c>
      <c r="C1625" s="2">
        <v>5.0590306359344799E-2</v>
      </c>
      <c r="D1625" s="2">
        <v>5.0459657299759902E-2</v>
      </c>
      <c r="E1625" s="2">
        <v>8.4042712887167706E-3</v>
      </c>
      <c r="F1625" s="2">
        <v>2.50486631003741E-2</v>
      </c>
    </row>
    <row r="1626" spans="1:6" x14ac:dyDescent="0.6">
      <c r="A1626" s="1">
        <v>38593</v>
      </c>
      <c r="B1626" s="2">
        <v>1.89560814307617E-2</v>
      </c>
      <c r="C1626" s="2">
        <v>2.0251549268856001E-2</v>
      </c>
      <c r="D1626" s="2">
        <v>4.5486045597663602E-2</v>
      </c>
      <c r="E1626" s="2">
        <v>1.5725048801426E-2</v>
      </c>
      <c r="F1626" s="2">
        <v>2.4897051696656399E-2</v>
      </c>
    </row>
    <row r="1627" spans="1:6" x14ac:dyDescent="0.6">
      <c r="A1627" s="1">
        <v>38594</v>
      </c>
      <c r="B1627" s="2">
        <v>1.5749450787405798E-2</v>
      </c>
      <c r="C1627" s="2">
        <v>8.5520082952848797E-3</v>
      </c>
      <c r="D1627" s="2">
        <v>1.5016512138902E-2</v>
      </c>
      <c r="E1627" s="2">
        <v>8.9050927831138495E-4</v>
      </c>
      <c r="F1627" s="2">
        <v>3.4753992198956002E-2</v>
      </c>
    </row>
    <row r="1628" spans="1:6" x14ac:dyDescent="0.6">
      <c r="A1628" s="1">
        <v>38595</v>
      </c>
      <c r="B1628" s="2">
        <v>4.9147495953112998E-3</v>
      </c>
      <c r="C1628" s="2">
        <v>4.9367341625649198E-3</v>
      </c>
      <c r="D1628" s="2">
        <v>4.1132354476468597E-2</v>
      </c>
      <c r="E1628" s="2">
        <v>1.28253953710733E-2</v>
      </c>
      <c r="F1628" s="2">
        <v>2.6146627187086598E-2</v>
      </c>
    </row>
    <row r="1629" spans="1:6" x14ac:dyDescent="0.6">
      <c r="A1629" s="1">
        <v>38596</v>
      </c>
      <c r="B1629" s="2">
        <v>1.27695320672406E-2</v>
      </c>
      <c r="C1629" s="2">
        <v>3.6911282635052098E-2</v>
      </c>
      <c r="D1629" s="2">
        <v>1.9897487357372099E-2</v>
      </c>
      <c r="E1629" s="2">
        <v>2.9761016227350199E-2</v>
      </c>
      <c r="F1629" s="2">
        <v>1.3944008138718701E-2</v>
      </c>
    </row>
    <row r="1630" spans="1:6" x14ac:dyDescent="0.6">
      <c r="A1630" s="1">
        <v>38597</v>
      </c>
      <c r="B1630" s="2">
        <v>4.1366309327473198E-2</v>
      </c>
      <c r="C1630" s="2">
        <v>4.5815125941962201E-2</v>
      </c>
      <c r="D1630" s="2">
        <v>5.1909250732946798E-2</v>
      </c>
      <c r="E1630" s="2">
        <v>1.2970002514457801E-2</v>
      </c>
      <c r="F1630" s="2">
        <v>3.1839603622024398E-2</v>
      </c>
    </row>
    <row r="1631" spans="1:6" x14ac:dyDescent="0.6">
      <c r="A1631" s="1">
        <v>38600</v>
      </c>
      <c r="B1631" s="2">
        <v>2.1596532257015601E-2</v>
      </c>
      <c r="C1631" s="2">
        <v>1.71730641555266E-2</v>
      </c>
      <c r="D1631" s="2">
        <v>4.6319166702503002E-2</v>
      </c>
      <c r="E1631" s="2">
        <v>1.28081341413305E-2</v>
      </c>
      <c r="F1631" s="2">
        <v>3.3736030867967698E-2</v>
      </c>
    </row>
    <row r="1632" spans="1:6" x14ac:dyDescent="0.6">
      <c r="A1632" s="1">
        <v>38601</v>
      </c>
      <c r="B1632" s="2">
        <v>1.3009679638978E-2</v>
      </c>
      <c r="C1632" s="2">
        <v>1.12670656821114E-2</v>
      </c>
      <c r="D1632" s="2">
        <v>1.43227802918711E-2</v>
      </c>
      <c r="E1632" s="2">
        <v>4.21795756411022E-3</v>
      </c>
      <c r="F1632" s="2">
        <v>3.4293022690476099E-2</v>
      </c>
    </row>
    <row r="1633" spans="1:6" x14ac:dyDescent="0.6">
      <c r="A1633" s="1">
        <v>38602</v>
      </c>
      <c r="B1633" s="2">
        <v>5.65804510385951E-3</v>
      </c>
      <c r="C1633" s="2">
        <v>5.8395780625450095E-4</v>
      </c>
      <c r="D1633" s="2">
        <v>3.3941094813727903E-2</v>
      </c>
      <c r="E1633" s="2">
        <v>4.76483914493025E-3</v>
      </c>
      <c r="F1633" s="2">
        <v>1.8732543359378699E-3</v>
      </c>
    </row>
    <row r="1634" spans="1:6" x14ac:dyDescent="0.6">
      <c r="A1634" s="1">
        <v>38603</v>
      </c>
      <c r="B1634" s="2">
        <v>1.40112791590635E-2</v>
      </c>
      <c r="C1634" s="2">
        <v>4.1197560114247397E-2</v>
      </c>
      <c r="D1634" s="2">
        <v>1.5308892943480401E-2</v>
      </c>
      <c r="E1634" s="2">
        <v>3.8123188061233798E-2</v>
      </c>
      <c r="F1634" s="2">
        <v>2.0678588545241201E-2</v>
      </c>
    </row>
    <row r="1635" spans="1:6" x14ac:dyDescent="0.6">
      <c r="A1635" s="1">
        <v>38604</v>
      </c>
      <c r="B1635" s="2">
        <v>3.9448879019655901E-2</v>
      </c>
      <c r="C1635" s="2">
        <v>5.0600011411415298E-2</v>
      </c>
      <c r="D1635" s="2">
        <v>4.9296273502578099E-2</v>
      </c>
      <c r="E1635" s="2">
        <v>1.5786315249203401E-3</v>
      </c>
      <c r="F1635" s="2">
        <v>7.7968760407138796E-3</v>
      </c>
    </row>
    <row r="1636" spans="1:6" x14ac:dyDescent="0.6">
      <c r="A1636" s="1">
        <v>38607</v>
      </c>
      <c r="B1636" s="2">
        <v>2.0937152599111001E-2</v>
      </c>
      <c r="C1636" s="2">
        <v>2.5907897307418E-2</v>
      </c>
      <c r="D1636" s="2">
        <v>5.0196368048323801E-2</v>
      </c>
      <c r="E1636" s="2">
        <v>1.10563043687716E-2</v>
      </c>
      <c r="F1636" s="2">
        <v>2.7414059806714498E-2</v>
      </c>
    </row>
    <row r="1637" spans="1:6" x14ac:dyDescent="0.6">
      <c r="A1637" s="1">
        <v>38608</v>
      </c>
      <c r="B1637" s="2">
        <v>1.3381319896328099E-2</v>
      </c>
      <c r="C1637" s="2">
        <v>9.9702949660038006E-3</v>
      </c>
      <c r="D1637" s="2">
        <v>1.7578167312314399E-2</v>
      </c>
      <c r="E1637" s="2">
        <v>1.52345839181503E-3</v>
      </c>
      <c r="F1637" s="2">
        <v>4.0127912959602899E-2</v>
      </c>
    </row>
    <row r="1638" spans="1:6" x14ac:dyDescent="0.6">
      <c r="A1638" s="1">
        <v>38609</v>
      </c>
      <c r="B1638" s="2">
        <v>2.2470789964452401E-3</v>
      </c>
      <c r="C1638" s="2">
        <v>1.7950123035330499E-3</v>
      </c>
      <c r="D1638" s="2">
        <v>4.8535191627985898E-2</v>
      </c>
      <c r="E1638" s="2">
        <v>1.8085713477152501E-2</v>
      </c>
      <c r="F1638" s="2">
        <v>2.7246122782367401E-2</v>
      </c>
    </row>
    <row r="1639" spans="1:6" x14ac:dyDescent="0.6">
      <c r="A1639" s="1">
        <v>38610</v>
      </c>
      <c r="B1639" s="2">
        <v>1.06706875106775E-2</v>
      </c>
      <c r="C1639" s="2">
        <v>4.5569756386272801E-2</v>
      </c>
      <c r="D1639" s="2">
        <v>1.8832782083940201E-2</v>
      </c>
      <c r="E1639" s="2">
        <v>3.5745232770801598E-2</v>
      </c>
      <c r="F1639" s="2">
        <v>2.7969787166842501E-2</v>
      </c>
    </row>
    <row r="1640" spans="1:6" x14ac:dyDescent="0.6">
      <c r="A1640" s="1">
        <v>38611</v>
      </c>
      <c r="B1640" s="2">
        <v>4.2127100770042801E-2</v>
      </c>
      <c r="C1640" s="2">
        <v>4.72427519398637E-2</v>
      </c>
      <c r="D1640" s="2">
        <v>4.6610900702297099E-2</v>
      </c>
      <c r="E1640" s="2">
        <v>1.7972157043641801E-3</v>
      </c>
      <c r="F1640" s="2">
        <v>1.47300020500572E-2</v>
      </c>
    </row>
    <row r="1641" spans="1:6" x14ac:dyDescent="0.6">
      <c r="A1641" s="1">
        <v>38615</v>
      </c>
      <c r="B1641" s="2">
        <v>2.0987913703201699E-2</v>
      </c>
      <c r="C1641" s="2">
        <v>2.2300894027673001E-2</v>
      </c>
      <c r="D1641" s="2">
        <v>4.6860901916270299E-2</v>
      </c>
      <c r="E1641" s="2">
        <v>1.43997449415712E-2</v>
      </c>
      <c r="F1641" s="2">
        <v>2.78153650459389E-2</v>
      </c>
    </row>
    <row r="1642" spans="1:6" x14ac:dyDescent="0.6">
      <c r="A1642" s="1">
        <v>38616</v>
      </c>
      <c r="B1642" s="2">
        <v>1.25535135351212E-2</v>
      </c>
      <c r="C1642" s="2">
        <v>1.09195576242584E-2</v>
      </c>
      <c r="D1642" s="2">
        <v>1.49497915540962E-2</v>
      </c>
      <c r="E1642" s="2">
        <v>4.1306312685393601E-3</v>
      </c>
      <c r="F1642" s="2">
        <v>2.8919373009073698E-2</v>
      </c>
    </row>
    <row r="1643" spans="1:6" x14ac:dyDescent="0.6">
      <c r="A1643" s="1">
        <v>38617</v>
      </c>
      <c r="B1643" s="2">
        <v>3.4856337743467002E-3</v>
      </c>
      <c r="C1643" s="2">
        <v>4.4541690707041101E-3</v>
      </c>
      <c r="D1643" s="2">
        <v>3.7733936103375103E-2</v>
      </c>
      <c r="E1643" s="2">
        <v>2.32499904515016E-3</v>
      </c>
      <c r="F1643" s="2">
        <v>7.0527088834712003E-3</v>
      </c>
    </row>
    <row r="1644" spans="1:6" x14ac:dyDescent="0.6">
      <c r="A1644" s="1">
        <v>38618</v>
      </c>
      <c r="B1644" s="2">
        <v>1.25964592014105E-2</v>
      </c>
      <c r="C1644" s="2">
        <v>4.1123911034247798E-2</v>
      </c>
      <c r="D1644" s="2">
        <v>1.7368580776741499E-2</v>
      </c>
      <c r="E1644" s="2">
        <v>3.3960104033705203E-2</v>
      </c>
      <c r="F1644" s="2">
        <v>1.7568936968988601E-2</v>
      </c>
    </row>
    <row r="1645" spans="1:6" x14ac:dyDescent="0.6">
      <c r="A1645" s="1">
        <v>38621</v>
      </c>
      <c r="B1645" s="2">
        <v>4.16970243715407E-2</v>
      </c>
      <c r="C1645" s="2">
        <v>4.6937171676821397E-2</v>
      </c>
      <c r="D1645" s="2">
        <v>5.0766487764821303E-2</v>
      </c>
      <c r="E1645" s="2">
        <v>7.4742916014614502E-3</v>
      </c>
      <c r="F1645" s="2">
        <v>2.0953383574406299E-2</v>
      </c>
    </row>
    <row r="1646" spans="1:6" x14ac:dyDescent="0.6">
      <c r="A1646" s="1">
        <v>38622</v>
      </c>
      <c r="B1646" s="2">
        <v>2.1231352370844701E-2</v>
      </c>
      <c r="C1646" s="2">
        <v>2.1187568857205401E-2</v>
      </c>
      <c r="D1646" s="2">
        <v>4.9361592735683101E-2</v>
      </c>
      <c r="E1646" s="2">
        <v>1.1846426414234199E-2</v>
      </c>
      <c r="F1646" s="2">
        <v>2.88651013483457E-2</v>
      </c>
    </row>
    <row r="1647" spans="1:6" x14ac:dyDescent="0.6">
      <c r="A1647" s="1">
        <v>38623</v>
      </c>
      <c r="B1647" s="2">
        <v>1.17445672047476E-2</v>
      </c>
      <c r="C1647" s="2">
        <v>1.05782471392219E-2</v>
      </c>
      <c r="D1647" s="2">
        <v>1.6857937356989299E-2</v>
      </c>
      <c r="E1647" s="2">
        <v>2.5677850873639498E-3</v>
      </c>
      <c r="F1647" s="2">
        <v>3.0866982984712101E-2</v>
      </c>
    </row>
    <row r="1648" spans="1:6" x14ac:dyDescent="0.6">
      <c r="A1648" s="1">
        <v>38624</v>
      </c>
      <c r="B1648" s="2">
        <v>3.1846482268807802E-3</v>
      </c>
      <c r="C1648" s="2">
        <v>5.14434881506494E-3</v>
      </c>
      <c r="D1648" s="2">
        <v>3.7434174456891602E-2</v>
      </c>
      <c r="E1648" s="2">
        <v>4.6339311688988801E-3</v>
      </c>
      <c r="F1648" s="2">
        <v>2.0564634012019301E-2</v>
      </c>
    </row>
    <row r="1649" spans="1:6" x14ac:dyDescent="0.6">
      <c r="A1649" s="1">
        <v>38625</v>
      </c>
      <c r="B1649" s="2">
        <v>1.2201750709002E-2</v>
      </c>
      <c r="C1649" s="2">
        <v>4.1453917383005599E-2</v>
      </c>
      <c r="D1649" s="2">
        <v>1.6545476061682499E-2</v>
      </c>
      <c r="E1649" s="2">
        <v>3.4074949836321401E-2</v>
      </c>
      <c r="F1649" s="2">
        <v>1.25197386780805E-2</v>
      </c>
    </row>
    <row r="1650" spans="1:6" x14ac:dyDescent="0.6">
      <c r="A1650" s="1">
        <v>38629</v>
      </c>
      <c r="B1650" s="2">
        <v>4.0208053212850703E-2</v>
      </c>
      <c r="C1650" s="2">
        <v>5.0529229822554499E-2</v>
      </c>
      <c r="D1650" s="2">
        <v>4.5637748711498297E-2</v>
      </c>
      <c r="E1650" s="2">
        <v>2.2369213695441399E-3</v>
      </c>
      <c r="F1650" s="2">
        <v>5.6821097268232503E-3</v>
      </c>
    </row>
    <row r="1651" spans="1:6" x14ac:dyDescent="0.6">
      <c r="A1651" s="1">
        <v>38630</v>
      </c>
      <c r="B1651" s="2">
        <v>2.0298712828869699E-2</v>
      </c>
      <c r="C1651" s="2">
        <v>2.22907115140548E-2</v>
      </c>
      <c r="D1651" s="2">
        <v>4.7802556288894897E-2</v>
      </c>
      <c r="E1651" s="2">
        <v>1.21163305723312E-2</v>
      </c>
      <c r="F1651" s="2">
        <v>3.2326434267682003E-2</v>
      </c>
    </row>
    <row r="1652" spans="1:6" x14ac:dyDescent="0.6">
      <c r="A1652" s="1">
        <v>38631</v>
      </c>
      <c r="B1652" s="2">
        <v>1.2813563303100701E-2</v>
      </c>
      <c r="C1652" s="2">
        <v>1.02560201790121E-2</v>
      </c>
      <c r="D1652" s="2">
        <v>1.08149635647573E-2</v>
      </c>
      <c r="E1652" s="2">
        <v>6.2348267404853898E-3</v>
      </c>
      <c r="F1652" s="2">
        <v>3.5028387827679003E-2</v>
      </c>
    </row>
    <row r="1653" spans="1:6" x14ac:dyDescent="0.6">
      <c r="A1653" s="1">
        <v>38632</v>
      </c>
      <c r="B1653" s="2">
        <v>4.5713699534889601E-3</v>
      </c>
      <c r="C1653" s="2">
        <v>5.63613892103885E-3</v>
      </c>
      <c r="D1653" s="2">
        <v>3.8236045276625601E-2</v>
      </c>
      <c r="E1653" s="2">
        <v>5.4603262577328599E-3</v>
      </c>
      <c r="F1653" s="2">
        <v>1.7366608143185799E-2</v>
      </c>
    </row>
    <row r="1654" spans="1:6" x14ac:dyDescent="0.6">
      <c r="A1654" s="1">
        <v>38635</v>
      </c>
      <c r="B1654" s="2">
        <v>1.2363346611433E-2</v>
      </c>
      <c r="C1654" s="2">
        <v>3.8841685017698399E-2</v>
      </c>
      <c r="D1654" s="2">
        <v>1.9127003001983198E-2</v>
      </c>
      <c r="E1654" s="2">
        <v>3.2465236143680701E-2</v>
      </c>
      <c r="F1654" s="2">
        <v>1.6861291485294201E-2</v>
      </c>
    </row>
    <row r="1655" spans="1:6" x14ac:dyDescent="0.6">
      <c r="A1655" s="1">
        <v>38636</v>
      </c>
      <c r="B1655" s="2">
        <v>4.2194498935643497E-2</v>
      </c>
      <c r="C1655" s="2">
        <v>4.8044691801669502E-2</v>
      </c>
      <c r="D1655" s="2">
        <v>5.0786944585779703E-2</v>
      </c>
      <c r="E1655" s="2">
        <v>6.8021000692858003E-3</v>
      </c>
      <c r="F1655" s="2">
        <v>1.8375256730993099E-2</v>
      </c>
    </row>
    <row r="1656" spans="1:6" x14ac:dyDescent="0.6">
      <c r="A1656" s="1">
        <v>38637</v>
      </c>
      <c r="B1656" s="2">
        <v>2.10473849012607E-2</v>
      </c>
      <c r="C1656" s="2">
        <v>2.1821146869439E-2</v>
      </c>
      <c r="D1656" s="2">
        <v>4.5166003631407901E-2</v>
      </c>
      <c r="E1656" s="2">
        <v>1.51938528112299E-2</v>
      </c>
      <c r="F1656" s="2">
        <v>2.9812805494634099E-2</v>
      </c>
    </row>
    <row r="1657" spans="1:6" x14ac:dyDescent="0.6">
      <c r="A1657" s="1">
        <v>38638</v>
      </c>
      <c r="B1657" s="2">
        <v>1.1698270212793099E-2</v>
      </c>
      <c r="C1657" s="2">
        <v>1.36609509812E-2</v>
      </c>
      <c r="D1657" s="2">
        <v>1.95443254307874E-2</v>
      </c>
      <c r="E1657" s="2">
        <v>2.5087180327903E-3</v>
      </c>
      <c r="F1657" s="2">
        <v>3.6814321481478403E-2</v>
      </c>
    </row>
    <row r="1658" spans="1:6" x14ac:dyDescent="0.6">
      <c r="A1658" s="1">
        <v>38639</v>
      </c>
      <c r="B1658" s="2">
        <v>3.41028886218554E-3</v>
      </c>
      <c r="C1658" s="2">
        <v>3.5141611566419902E-3</v>
      </c>
      <c r="D1658" s="2">
        <v>3.7252199852583802E-2</v>
      </c>
      <c r="E1658" s="2">
        <v>5.0293416728407203E-3</v>
      </c>
      <c r="F1658" s="2">
        <v>1.8031735754682698E-2</v>
      </c>
    </row>
    <row r="1659" spans="1:6" x14ac:dyDescent="0.6">
      <c r="A1659" s="1">
        <v>38642</v>
      </c>
      <c r="B1659" s="2">
        <v>1.3013126906316201E-2</v>
      </c>
      <c r="C1659" s="2">
        <v>3.9018017583679697E-2</v>
      </c>
      <c r="D1659" s="2">
        <v>1.7553485305173401E-2</v>
      </c>
      <c r="E1659" s="2">
        <v>3.20784595204179E-2</v>
      </c>
      <c r="F1659" s="2">
        <v>1.1285017990880801E-2</v>
      </c>
    </row>
    <row r="1660" spans="1:6" x14ac:dyDescent="0.6">
      <c r="A1660" s="1">
        <v>38643</v>
      </c>
      <c r="B1660" s="2">
        <v>3.9589012608802598E-2</v>
      </c>
      <c r="C1660" s="2">
        <v>4.67991669976692E-2</v>
      </c>
      <c r="D1660" s="2">
        <v>4.8465324957059901E-2</v>
      </c>
      <c r="E1660" s="2">
        <v>4.5991126627975797E-3</v>
      </c>
      <c r="F1660" s="2">
        <v>1.8058972147959099E-2</v>
      </c>
    </row>
    <row r="1661" spans="1:6" x14ac:dyDescent="0.6">
      <c r="A1661" s="1">
        <v>38644</v>
      </c>
      <c r="B1661" s="2">
        <v>1.8300516822673901E-2</v>
      </c>
      <c r="C1661" s="2">
        <v>1.9917412037994301E-2</v>
      </c>
      <c r="D1661" s="2">
        <v>4.6950739725538898E-2</v>
      </c>
      <c r="E1661" s="2">
        <v>1.3225860484104001E-2</v>
      </c>
      <c r="F1661" s="2">
        <v>3.1280567874645802E-2</v>
      </c>
    </row>
    <row r="1662" spans="1:6" x14ac:dyDescent="0.6">
      <c r="A1662" s="1">
        <v>38645</v>
      </c>
      <c r="B1662" s="2">
        <v>1.10763352126611E-2</v>
      </c>
      <c r="C1662" s="2">
        <v>1.4093879756489E-2</v>
      </c>
      <c r="D1662" s="2">
        <v>2.0156576984036601E-2</v>
      </c>
      <c r="E1662" s="2">
        <v>6.5614760159299302E-4</v>
      </c>
      <c r="F1662" s="2">
        <v>4.4236684065402099E-2</v>
      </c>
    </row>
    <row r="1663" spans="1:6" x14ac:dyDescent="0.6">
      <c r="A1663" s="1">
        <v>38646</v>
      </c>
      <c r="B1663" s="2">
        <v>3.5966379448376601E-3</v>
      </c>
      <c r="C1663" s="2">
        <v>4.4900890212240304E-3</v>
      </c>
      <c r="D1663" s="2">
        <v>4.68043984156645E-2</v>
      </c>
      <c r="E1663" s="2">
        <v>6.3591601428169102E-3</v>
      </c>
      <c r="F1663" s="2">
        <v>2.1269020329241599E-2</v>
      </c>
    </row>
    <row r="1664" spans="1:6" x14ac:dyDescent="0.6">
      <c r="A1664" s="1">
        <v>38649</v>
      </c>
      <c r="B1664" s="2">
        <v>1.06952484114065E-2</v>
      </c>
      <c r="C1664" s="2">
        <v>4.4930428900316399E-2</v>
      </c>
      <c r="D1664" s="2">
        <v>2.26131659172739E-2</v>
      </c>
      <c r="E1664" s="2">
        <v>3.3084312679133698E-2</v>
      </c>
      <c r="F1664" s="2">
        <v>1.2188675529998E-2</v>
      </c>
    </row>
    <row r="1665" spans="1:6" x14ac:dyDescent="0.6">
      <c r="A1665" s="1">
        <v>38650</v>
      </c>
      <c r="B1665" s="2">
        <v>4.2761868708346799E-2</v>
      </c>
      <c r="C1665" s="2">
        <v>6.0934687148922903E-2</v>
      </c>
      <c r="D1665" s="2">
        <v>4.9198114213108698E-2</v>
      </c>
      <c r="E1665" s="2">
        <v>1.7248027057735699E-3</v>
      </c>
      <c r="F1665" s="2">
        <v>8.17241883635067E-3</v>
      </c>
    </row>
    <row r="1666" spans="1:6" x14ac:dyDescent="0.6">
      <c r="A1666" s="1">
        <v>38651</v>
      </c>
      <c r="B1666" s="2">
        <v>2.01947633341946E-2</v>
      </c>
      <c r="C1666" s="2">
        <v>3.5463164242674997E-2</v>
      </c>
      <c r="D1666" s="2">
        <v>1.9012034219045699E-2</v>
      </c>
      <c r="E1666" s="2">
        <v>5.3603872967928498E-2</v>
      </c>
      <c r="F1666" s="2">
        <v>1.9572709837347001E-2</v>
      </c>
    </row>
    <row r="1667" spans="1:6" x14ac:dyDescent="0.6">
      <c r="A1667" s="1">
        <v>38652</v>
      </c>
      <c r="B1667" s="2">
        <v>1.29003765396419E-2</v>
      </c>
      <c r="C1667" s="2">
        <v>4.3917678180638201E-2</v>
      </c>
      <c r="D1667" s="2">
        <v>2.2485421722035999E-2</v>
      </c>
      <c r="E1667" s="2">
        <v>4.0914175870826797E-2</v>
      </c>
      <c r="F1667" s="2">
        <v>2.0856930241213101E-2</v>
      </c>
    </row>
    <row r="1668" spans="1:6" x14ac:dyDescent="0.6">
      <c r="A1668" s="1">
        <v>38653</v>
      </c>
      <c r="B1668" s="2">
        <v>6.2973950002494202E-3</v>
      </c>
      <c r="C1668" s="2">
        <v>3.7759261002321999E-3</v>
      </c>
      <c r="D1668" s="2">
        <v>3.6539292694227503E-2</v>
      </c>
      <c r="E1668" s="2">
        <v>7.0670278710397699E-3</v>
      </c>
      <c r="F1668" s="2">
        <v>1.7434283141451099E-2</v>
      </c>
    </row>
    <row r="1669" spans="1:6" x14ac:dyDescent="0.6">
      <c r="A1669" s="1">
        <v>38656</v>
      </c>
      <c r="B1669" s="2">
        <v>1.5177511274693099E-2</v>
      </c>
      <c r="C1669" s="2">
        <v>4.0541822909558198E-2</v>
      </c>
      <c r="D1669" s="2">
        <v>1.97600158850612E-2</v>
      </c>
      <c r="E1669" s="2">
        <v>3.1938662638865398E-2</v>
      </c>
      <c r="F1669" s="2">
        <v>1.31436028080762E-2</v>
      </c>
    </row>
    <row r="1670" spans="1:6" x14ac:dyDescent="0.6">
      <c r="A1670" s="1">
        <v>38657</v>
      </c>
      <c r="B1670" s="2">
        <v>3.9442508389798701E-2</v>
      </c>
      <c r="C1670" s="2">
        <v>5.3134651899741203E-2</v>
      </c>
      <c r="D1670" s="2">
        <v>5.6547440411109401E-2</v>
      </c>
      <c r="E1670" s="2">
        <v>1.47649205856599E-3</v>
      </c>
      <c r="F1670" s="2">
        <v>1.9688064202539601E-2</v>
      </c>
    </row>
    <row r="1671" spans="1:6" x14ac:dyDescent="0.6">
      <c r="A1671" s="1">
        <v>38658</v>
      </c>
      <c r="B1671" s="2">
        <v>2.08588067068637E-2</v>
      </c>
      <c r="C1671" s="2">
        <v>2.2227814917528399E-2</v>
      </c>
      <c r="D1671" s="2">
        <v>5.0881656126436497E-2</v>
      </c>
      <c r="E1671" s="2">
        <v>1.18999535796664E-2</v>
      </c>
      <c r="F1671" s="2">
        <v>1.83791140939405E-2</v>
      </c>
    </row>
    <row r="1672" spans="1:6" x14ac:dyDescent="0.6">
      <c r="A1672" s="1">
        <v>38659</v>
      </c>
      <c r="B1672" s="2">
        <v>1.6169580920675299E-2</v>
      </c>
      <c r="C1672" s="2">
        <v>1.2108959460051701E-2</v>
      </c>
      <c r="D1672" s="2">
        <v>2.2841644844808599E-2</v>
      </c>
      <c r="E1672" s="2">
        <v>1.0058897262969701E-3</v>
      </c>
      <c r="F1672" s="2">
        <v>1.3033840387376301E-2</v>
      </c>
    </row>
    <row r="1673" spans="1:6" x14ac:dyDescent="0.6">
      <c r="A1673" s="1">
        <v>38660</v>
      </c>
      <c r="B1673" s="2">
        <v>5.6763952278592704E-3</v>
      </c>
      <c r="C1673" s="2">
        <v>1.1106721285952699E-3</v>
      </c>
      <c r="D1673" s="2">
        <v>4.6911992697715302E-2</v>
      </c>
      <c r="E1673" s="2">
        <v>1.27857622550595E-2</v>
      </c>
      <c r="F1673" s="2">
        <v>1.3175510021200199E-2</v>
      </c>
    </row>
    <row r="1674" spans="1:6" x14ac:dyDescent="0.6">
      <c r="A1674" s="1">
        <v>38663</v>
      </c>
      <c r="B1674" s="2">
        <v>1.2825274043913801E-2</v>
      </c>
      <c r="C1674" s="2">
        <v>4.3505762613533797E-2</v>
      </c>
      <c r="D1674" s="2">
        <v>2.5021636683447E-2</v>
      </c>
      <c r="E1674" s="2">
        <v>2.0279713443813002E-2</v>
      </c>
      <c r="F1674" s="2">
        <v>5.7105241580999097E-3</v>
      </c>
    </row>
    <row r="1675" spans="1:6" x14ac:dyDescent="0.6">
      <c r="A1675" s="1">
        <v>38664</v>
      </c>
      <c r="B1675" s="2">
        <v>3.9778999360192198E-2</v>
      </c>
      <c r="C1675" s="2">
        <v>4.6736901518565299E-2</v>
      </c>
      <c r="D1675" s="2">
        <v>5.0522115156276803E-2</v>
      </c>
      <c r="E1675" s="2">
        <v>5.4230786328400898E-3</v>
      </c>
      <c r="F1675" s="2">
        <v>1.3188431006245499E-2</v>
      </c>
    </row>
    <row r="1676" spans="1:6" x14ac:dyDescent="0.6">
      <c r="A1676" s="1">
        <v>38665</v>
      </c>
      <c r="B1676" s="2">
        <v>1.98641157133514E-2</v>
      </c>
      <c r="C1676" s="2">
        <v>1.9979581528344999E-2</v>
      </c>
      <c r="D1676" s="2">
        <v>4.8464627324094997E-2</v>
      </c>
      <c r="E1676" s="2">
        <v>1.09855280126889E-2</v>
      </c>
      <c r="F1676" s="2">
        <v>3.3093507678039299E-2</v>
      </c>
    </row>
    <row r="1677" spans="1:6" x14ac:dyDescent="0.6">
      <c r="A1677" s="1">
        <v>38666</v>
      </c>
      <c r="B1677" s="2">
        <v>1.45606281152602E-2</v>
      </c>
      <c r="C1677" s="2">
        <v>9.1011347777308904E-3</v>
      </c>
      <c r="D1677" s="2">
        <v>1.84701285977102E-2</v>
      </c>
      <c r="E1677" s="2">
        <v>1.2378016815808E-3</v>
      </c>
      <c r="F1677" s="2">
        <v>2.6481957964186901E-2</v>
      </c>
    </row>
    <row r="1678" spans="1:6" x14ac:dyDescent="0.6">
      <c r="A1678" s="1">
        <v>38667</v>
      </c>
      <c r="B1678" s="2">
        <v>4.36818118487565E-3</v>
      </c>
      <c r="C1678" s="2">
        <v>2.65735795346005E-3</v>
      </c>
      <c r="D1678" s="2">
        <v>4.5523581512669498E-2</v>
      </c>
      <c r="E1678" s="2">
        <v>9.1456975568912999E-3</v>
      </c>
      <c r="F1678" s="2">
        <v>4.0096509957756503E-3</v>
      </c>
    </row>
    <row r="1679" spans="1:6" x14ac:dyDescent="0.6">
      <c r="A1679" s="1">
        <v>38670</v>
      </c>
      <c r="B1679" s="2">
        <v>1.1001393424144501E-2</v>
      </c>
      <c r="C1679" s="2">
        <v>4.4362757230982597E-2</v>
      </c>
      <c r="D1679" s="2">
        <v>2.4524778845395299E-2</v>
      </c>
      <c r="E1679" s="2">
        <v>1.78791360128553E-2</v>
      </c>
      <c r="F1679" s="2">
        <v>1.4059073696082501E-2</v>
      </c>
    </row>
    <row r="1680" spans="1:6" x14ac:dyDescent="0.6">
      <c r="A1680" s="1">
        <v>38671</v>
      </c>
      <c r="B1680" s="2">
        <v>4.1987306686593999E-2</v>
      </c>
      <c r="C1680" s="2">
        <v>4.75734769274994E-2</v>
      </c>
      <c r="D1680" s="2">
        <v>5.3479191876206901E-2</v>
      </c>
      <c r="E1680" s="2">
        <v>7.5209732870514297E-3</v>
      </c>
      <c r="F1680" s="2">
        <v>1.1623804853793201E-2</v>
      </c>
    </row>
    <row r="1681" spans="1:6" x14ac:dyDescent="0.6">
      <c r="A1681" s="1">
        <v>38672</v>
      </c>
      <c r="B1681" s="2">
        <v>2.1740611448317099E-2</v>
      </c>
      <c r="C1681" s="2">
        <v>2.2540640855441899E-2</v>
      </c>
      <c r="D1681" s="2">
        <v>5.4535070706461401E-2</v>
      </c>
      <c r="E1681" s="2">
        <v>8.1526232118398698E-3</v>
      </c>
      <c r="F1681" s="2">
        <v>2.49579160362478E-2</v>
      </c>
    </row>
    <row r="1682" spans="1:6" x14ac:dyDescent="0.6">
      <c r="A1682" s="1">
        <v>38673</v>
      </c>
      <c r="B1682" s="2">
        <v>1.2175897330612501E-2</v>
      </c>
      <c r="C1682" s="2">
        <v>1.05687846142054E-2</v>
      </c>
      <c r="D1682" s="2">
        <v>1.7784384702175901E-2</v>
      </c>
      <c r="E1682" s="2">
        <v>1.6685697981767601E-3</v>
      </c>
      <c r="F1682" s="2">
        <v>4.5854956854061102E-2</v>
      </c>
    </row>
    <row r="1683" spans="1:6" x14ac:dyDescent="0.6">
      <c r="A1683" s="1">
        <v>38674</v>
      </c>
      <c r="B1683" s="2">
        <v>5.5161205041627101E-3</v>
      </c>
      <c r="C1683" s="2">
        <v>1.0283016043404799E-4</v>
      </c>
      <c r="D1683" s="2">
        <v>3.9209084131814599E-2</v>
      </c>
      <c r="E1683" s="2">
        <v>7.44572847928164E-3</v>
      </c>
      <c r="F1683" s="2">
        <v>2.7772624865205701E-2</v>
      </c>
    </row>
    <row r="1684" spans="1:6" x14ac:dyDescent="0.6">
      <c r="A1684" s="1">
        <v>38677</v>
      </c>
      <c r="B1684" s="2">
        <v>1.2785948840066E-2</v>
      </c>
      <c r="C1684" s="2">
        <v>4.30340388081513E-2</v>
      </c>
      <c r="D1684" s="2">
        <v>1.55228594170163E-2</v>
      </c>
      <c r="E1684" s="2">
        <v>3.6504341046793697E-2</v>
      </c>
      <c r="F1684" s="2">
        <v>1.6849832178197102E-2</v>
      </c>
    </row>
    <row r="1685" spans="1:6" x14ac:dyDescent="0.6">
      <c r="A1685" s="1">
        <v>38678</v>
      </c>
      <c r="B1685" s="2">
        <v>3.7571842371648102E-2</v>
      </c>
      <c r="C1685" s="2">
        <v>6.2839350674746899E-2</v>
      </c>
      <c r="D1685" s="2">
        <v>2.7459386215250601E-2</v>
      </c>
      <c r="E1685" s="2">
        <v>2.2190370413048801E-2</v>
      </c>
      <c r="F1685" s="2">
        <v>2.0722103994066298E-3</v>
      </c>
    </row>
    <row r="1686" spans="1:6" x14ac:dyDescent="0.6">
      <c r="A1686" s="1">
        <v>38679</v>
      </c>
      <c r="B1686" s="2">
        <v>1.7118869458537699E-2</v>
      </c>
      <c r="C1686" s="2">
        <v>2.8687668966697898E-2</v>
      </c>
      <c r="D1686" s="2">
        <v>4.3317747831421297E-2</v>
      </c>
      <c r="E1686" s="2">
        <v>1.6412595505992399E-2</v>
      </c>
      <c r="F1686" s="2">
        <v>3.3633547037134899E-2</v>
      </c>
    </row>
    <row r="1687" spans="1:6" x14ac:dyDescent="0.6">
      <c r="A1687" s="1">
        <v>38680</v>
      </c>
      <c r="B1687" s="2">
        <v>1.4346240269926199E-2</v>
      </c>
      <c r="C1687" s="2">
        <v>1.3043992674701301E-2</v>
      </c>
      <c r="D1687" s="2">
        <v>7.8760398914321499E-3</v>
      </c>
      <c r="E1687" s="2">
        <v>8.5377595406175791E-3</v>
      </c>
      <c r="F1687" s="2">
        <v>3.54875637240155E-2</v>
      </c>
    </row>
    <row r="1688" spans="1:6" x14ac:dyDescent="0.6">
      <c r="A1688" s="1">
        <v>38681</v>
      </c>
      <c r="B1688" s="2">
        <v>5.9448673574749901E-3</v>
      </c>
      <c r="C1688" s="2">
        <v>2.6540398022150699E-3</v>
      </c>
      <c r="D1688" s="2">
        <v>3.4776488406869803E-2</v>
      </c>
      <c r="E1688" s="2">
        <v>3.60120677659045E-4</v>
      </c>
      <c r="F1688" s="2">
        <v>9.84036057529869E-3</v>
      </c>
    </row>
    <row r="1689" spans="1:6" x14ac:dyDescent="0.6">
      <c r="A1689" s="1">
        <v>38684</v>
      </c>
      <c r="B1689" s="2">
        <v>1.30290900351094E-2</v>
      </c>
      <c r="C1689" s="2">
        <v>4.3472115729916702E-2</v>
      </c>
      <c r="D1689" s="2">
        <v>1.93578626527625E-2</v>
      </c>
      <c r="E1689" s="2">
        <v>3.0905223932805901E-2</v>
      </c>
      <c r="F1689" s="2">
        <v>1.2515044155317401E-2</v>
      </c>
    </row>
    <row r="1690" spans="1:6" x14ac:dyDescent="0.6">
      <c r="A1690" s="1">
        <v>38685</v>
      </c>
      <c r="B1690" s="2">
        <v>3.9719848971864501E-2</v>
      </c>
      <c r="C1690" s="2">
        <v>4.7859321652501702E-2</v>
      </c>
      <c r="D1690" s="2">
        <v>5.0136979579408297E-2</v>
      </c>
      <c r="E1690" s="2">
        <v>6.1952516892555499E-3</v>
      </c>
      <c r="F1690" s="2">
        <v>1.7521647983216E-2</v>
      </c>
    </row>
    <row r="1691" spans="1:6" x14ac:dyDescent="0.6">
      <c r="A1691" s="1">
        <v>38686</v>
      </c>
      <c r="B1691" s="2">
        <v>1.9777793294279401E-2</v>
      </c>
      <c r="C1691" s="2">
        <v>2.1691214102722501E-2</v>
      </c>
      <c r="D1691" s="2">
        <v>4.3911600073866998E-2</v>
      </c>
      <c r="E1691" s="2">
        <v>1.6575828424540199E-2</v>
      </c>
      <c r="F1691" s="2">
        <v>2.8597176767417399E-2</v>
      </c>
    </row>
    <row r="1692" spans="1:6" x14ac:dyDescent="0.6">
      <c r="A1692" s="1">
        <v>38687</v>
      </c>
      <c r="B1692" s="2">
        <v>1.4335345565761499E-2</v>
      </c>
      <c r="C1692" s="2">
        <v>1.1026392465093999E-2</v>
      </c>
      <c r="D1692" s="2">
        <v>1.7914415027480899E-2</v>
      </c>
      <c r="E1692" s="2">
        <v>5.2179341236530197E-3</v>
      </c>
      <c r="F1692" s="2">
        <v>5.1047343996146702E-2</v>
      </c>
    </row>
    <row r="1693" spans="1:6" x14ac:dyDescent="0.6">
      <c r="A1693" s="1">
        <v>38688</v>
      </c>
      <c r="B1693" s="2">
        <v>3.6726640653948202E-3</v>
      </c>
      <c r="C1693" s="2">
        <v>4.6707167188014202E-4</v>
      </c>
      <c r="D1693" s="2">
        <v>3.9626814403150502E-2</v>
      </c>
      <c r="E1693" s="2">
        <v>1.7203567741335999E-2</v>
      </c>
      <c r="F1693" s="2">
        <v>5.0756631743744597E-2</v>
      </c>
    </row>
    <row r="1694" spans="1:6" x14ac:dyDescent="0.6">
      <c r="A1694" s="1">
        <v>38691</v>
      </c>
      <c r="B1694" s="2">
        <v>1.08883604060443E-2</v>
      </c>
      <c r="C1694" s="2">
        <v>4.1286495805081702E-2</v>
      </c>
      <c r="D1694" s="2">
        <v>2.0409813926933602E-2</v>
      </c>
      <c r="E1694" s="2">
        <v>2.2376527909582701E-2</v>
      </c>
      <c r="F1694" s="2">
        <v>1.14210080681136E-2</v>
      </c>
    </row>
    <row r="1695" spans="1:6" x14ac:dyDescent="0.6">
      <c r="A1695" s="1">
        <v>38692</v>
      </c>
      <c r="B1695" s="2">
        <v>4.2671745953018501E-2</v>
      </c>
      <c r="C1695" s="2">
        <v>4.9367892513157097E-2</v>
      </c>
      <c r="D1695" s="2">
        <v>5.3135641314994903E-2</v>
      </c>
      <c r="E1695" s="2">
        <v>8.7451144201057904E-3</v>
      </c>
      <c r="F1695" s="2">
        <v>1.7555420789932601E-2</v>
      </c>
    </row>
    <row r="1696" spans="1:6" x14ac:dyDescent="0.6">
      <c r="A1696" s="1">
        <v>38693</v>
      </c>
      <c r="B1696" s="2">
        <v>2.42937907914519E-2</v>
      </c>
      <c r="C1696" s="2">
        <v>3.4635275164899497E-2</v>
      </c>
      <c r="D1696" s="2">
        <v>5.0378527088137899E-2</v>
      </c>
      <c r="E1696" s="2">
        <v>2.1519312839327901E-2</v>
      </c>
      <c r="F1696" s="2">
        <v>7.0544573187865103E-3</v>
      </c>
    </row>
    <row r="1697" spans="1:6" x14ac:dyDescent="0.6">
      <c r="A1697" s="1">
        <v>38694</v>
      </c>
      <c r="B1697" s="2">
        <v>1.45335940306186E-2</v>
      </c>
      <c r="C1697" s="2">
        <v>1.2166461717473501E-2</v>
      </c>
      <c r="D1697" s="2">
        <v>1.8308696778685601E-2</v>
      </c>
      <c r="E1697" s="2">
        <v>3.8299213277479599E-3</v>
      </c>
      <c r="F1697" s="2">
        <v>1.9964900996012801E-2</v>
      </c>
    </row>
    <row r="1698" spans="1:6" x14ac:dyDescent="0.6">
      <c r="A1698" s="1">
        <v>38695</v>
      </c>
      <c r="B1698" s="2">
        <v>4.9303838409047998E-3</v>
      </c>
      <c r="C1698" s="2">
        <v>1.7625796433740099E-3</v>
      </c>
      <c r="D1698" s="2">
        <v>4.0362980207648003E-2</v>
      </c>
      <c r="E1698" s="2">
        <v>5.0897487819069999E-3</v>
      </c>
      <c r="F1698" s="2">
        <v>4.4062456538984601E-5</v>
      </c>
    </row>
    <row r="1699" spans="1:6" x14ac:dyDescent="0.6">
      <c r="A1699" s="1">
        <v>38698</v>
      </c>
      <c r="B1699" s="2">
        <v>1.21135295725923E-2</v>
      </c>
      <c r="C1699" s="2">
        <v>4.1058577893659097E-2</v>
      </c>
      <c r="D1699" s="2">
        <v>1.9518441445750202E-2</v>
      </c>
      <c r="E1699" s="2">
        <v>2.6395730666845401E-2</v>
      </c>
      <c r="F1699" s="2">
        <v>8.8264323642670492E-3</v>
      </c>
    </row>
    <row r="1700" spans="1:6" x14ac:dyDescent="0.6">
      <c r="A1700" s="1">
        <v>38699</v>
      </c>
      <c r="B1700" s="2">
        <v>3.98732106580156E-2</v>
      </c>
      <c r="C1700" s="2">
        <v>4.5271874401206898E-2</v>
      </c>
      <c r="D1700" s="2">
        <v>4.6832143884311499E-2</v>
      </c>
      <c r="E1700" s="2">
        <v>1.7650758266787801E-4</v>
      </c>
      <c r="F1700" s="2">
        <v>5.5050404247112203E-3</v>
      </c>
    </row>
    <row r="1701" spans="1:6" x14ac:dyDescent="0.6">
      <c r="A1701" s="1">
        <v>38700</v>
      </c>
      <c r="B1701" s="2">
        <v>2.0134843007458901E-2</v>
      </c>
      <c r="C1701" s="2">
        <v>2.40307222116041E-2</v>
      </c>
      <c r="D1701" s="2">
        <v>5.5732233427243198E-2</v>
      </c>
      <c r="E1701" s="2">
        <v>8.6289823619681693E-3</v>
      </c>
      <c r="F1701" s="2">
        <v>8.4565560181600205E-2</v>
      </c>
    </row>
    <row r="1702" spans="1:6" x14ac:dyDescent="0.6">
      <c r="A1702" s="1">
        <v>38701</v>
      </c>
      <c r="B1702" s="2">
        <v>1.4240272135797699E-2</v>
      </c>
      <c r="C1702" s="2">
        <v>1.6747369067851701E-2</v>
      </c>
      <c r="D1702" s="2">
        <v>2.6167738995254E-2</v>
      </c>
      <c r="E1702" s="2">
        <v>8.9962752627523301E-3</v>
      </c>
      <c r="F1702" s="2">
        <v>4.7102733781140799E-2</v>
      </c>
    </row>
    <row r="1703" spans="1:6" x14ac:dyDescent="0.6">
      <c r="A1703" s="1">
        <v>38702</v>
      </c>
      <c r="B1703" s="2">
        <v>4.9007638105768199E-3</v>
      </c>
      <c r="C1703" s="2">
        <v>2.4444930786603702E-3</v>
      </c>
      <c r="D1703" s="2">
        <v>4.0812311425241499E-2</v>
      </c>
      <c r="E1703" s="2">
        <v>6.3889344745438005E-5</v>
      </c>
      <c r="F1703" s="2">
        <v>1.0063563930579601E-2</v>
      </c>
    </row>
    <row r="1704" spans="1:6" x14ac:dyDescent="0.6">
      <c r="A1704" s="1">
        <v>38705</v>
      </c>
      <c r="B1704" s="2">
        <v>8.8281966035061808E-3</v>
      </c>
      <c r="C1704" s="2">
        <v>4.8675695936201198E-2</v>
      </c>
      <c r="D1704" s="2">
        <v>2.1366589802018401E-2</v>
      </c>
      <c r="E1704" s="2">
        <v>2.59377115932946E-2</v>
      </c>
      <c r="F1704" s="2">
        <v>1.0044774508008201E-2</v>
      </c>
    </row>
    <row r="1705" spans="1:6" x14ac:dyDescent="0.6">
      <c r="A1705" s="1">
        <v>38706</v>
      </c>
      <c r="B1705" s="2">
        <v>4.28611613280575E-2</v>
      </c>
      <c r="C1705" s="2">
        <v>5.0169099841879297E-2</v>
      </c>
      <c r="D1705" s="2">
        <v>4.5857892945034701E-2</v>
      </c>
      <c r="E1705" s="2">
        <v>2.6873232153329298E-4</v>
      </c>
      <c r="F1705" s="2">
        <v>1.66694256042253E-2</v>
      </c>
    </row>
    <row r="1706" spans="1:6" x14ac:dyDescent="0.6">
      <c r="A1706" s="1">
        <v>38707</v>
      </c>
      <c r="B1706" s="2">
        <v>1.9833705016599101E-2</v>
      </c>
      <c r="C1706" s="2">
        <v>2.4176716517560402E-2</v>
      </c>
      <c r="D1706" s="2">
        <v>4.8534696141996299E-2</v>
      </c>
      <c r="E1706" s="2">
        <v>1.13280191577926E-2</v>
      </c>
      <c r="F1706" s="2">
        <v>4.4185300370157402E-2</v>
      </c>
    </row>
    <row r="1707" spans="1:6" x14ac:dyDescent="0.6">
      <c r="A1707" s="1">
        <v>38708</v>
      </c>
      <c r="B1707" s="2">
        <v>1.1421813388562499E-2</v>
      </c>
      <c r="C1707" s="2">
        <v>1.8779487637557699E-2</v>
      </c>
      <c r="D1707" s="2">
        <v>1.80580129145913E-2</v>
      </c>
      <c r="E1707" s="2">
        <v>5.7791914759339003E-3</v>
      </c>
      <c r="F1707" s="2">
        <v>2.4303142881477099E-2</v>
      </c>
    </row>
    <row r="1708" spans="1:6" x14ac:dyDescent="0.6">
      <c r="A1708" s="1">
        <v>38709</v>
      </c>
      <c r="B1708" s="2">
        <v>1.8878974542830399E-4</v>
      </c>
      <c r="C1708" s="2">
        <v>1.73227675801834E-3</v>
      </c>
      <c r="D1708" s="2">
        <v>3.9169658958601097E-2</v>
      </c>
      <c r="E1708" s="2">
        <v>3.48005243276415E-3</v>
      </c>
      <c r="F1708" s="2">
        <v>6.8324614747919902E-3</v>
      </c>
    </row>
    <row r="1709" spans="1:6" x14ac:dyDescent="0.6">
      <c r="A1709" s="1">
        <v>38712</v>
      </c>
      <c r="B1709" s="2">
        <v>5.85753602202494E-3</v>
      </c>
      <c r="C1709" s="2">
        <v>4.7037879051531901E-2</v>
      </c>
      <c r="D1709" s="2">
        <v>1.5338509159100599E-2</v>
      </c>
      <c r="E1709" s="2">
        <v>3.1091597647384301E-2</v>
      </c>
      <c r="F1709" s="2">
        <v>1.0207946705642099E-2</v>
      </c>
    </row>
    <row r="1710" spans="1:6" x14ac:dyDescent="0.6">
      <c r="A1710" s="1">
        <v>38713</v>
      </c>
      <c r="B1710" s="2">
        <v>4.5130387662975703E-2</v>
      </c>
      <c r="C1710" s="2">
        <v>4.8948750533951903E-2</v>
      </c>
      <c r="D1710" s="2">
        <v>4.7313509999916903E-2</v>
      </c>
      <c r="E1710" s="2">
        <v>1.90922418228167E-3</v>
      </c>
      <c r="F1710" s="2">
        <v>1.7910908762993599E-2</v>
      </c>
    </row>
    <row r="1711" spans="1:6" x14ac:dyDescent="0.6">
      <c r="A1711" s="1">
        <v>38714</v>
      </c>
      <c r="B1711" s="2">
        <v>2.1071536264994702E-2</v>
      </c>
      <c r="C1711" s="2">
        <v>2.06829377363776E-2</v>
      </c>
      <c r="D1711" s="2">
        <v>4.96638699963943E-2</v>
      </c>
      <c r="E1711" s="2">
        <v>1.36486325211304E-2</v>
      </c>
      <c r="F1711" s="2">
        <v>3.4203854840704699E-2</v>
      </c>
    </row>
    <row r="1712" spans="1:6" x14ac:dyDescent="0.6">
      <c r="A1712" s="1">
        <v>38715</v>
      </c>
      <c r="B1712" s="2">
        <v>1.32443220747442E-2</v>
      </c>
      <c r="C1712" s="2">
        <v>1.0761425387027301E-2</v>
      </c>
      <c r="D1712" s="2">
        <v>2.00122624572147E-2</v>
      </c>
      <c r="E1712" s="2">
        <v>2.7632236133435101E-3</v>
      </c>
      <c r="F1712" s="2">
        <v>5.4501983292513503E-2</v>
      </c>
    </row>
    <row r="1713" spans="1:6" x14ac:dyDescent="0.6">
      <c r="A1713" s="1">
        <v>38719</v>
      </c>
      <c r="B1713" s="2">
        <v>8.6679137178758499E-4</v>
      </c>
      <c r="C1713" s="2">
        <v>1.9240418837581099E-3</v>
      </c>
      <c r="D1713" s="2">
        <v>3.7615870863634403E-2</v>
      </c>
      <c r="E1713" s="2">
        <v>4.3377342721833603E-3</v>
      </c>
      <c r="F1713" s="2">
        <v>1.7940721217841599E-2</v>
      </c>
    </row>
    <row r="1714" spans="1:6" x14ac:dyDescent="0.6">
      <c r="A1714" s="1">
        <v>38720</v>
      </c>
      <c r="B1714" s="2">
        <v>3.8717317487690001E-3</v>
      </c>
      <c r="C1714" s="2">
        <v>4.9298206537035802E-2</v>
      </c>
      <c r="D1714" s="2">
        <v>1.5228018466757601E-2</v>
      </c>
      <c r="E1714" s="2">
        <v>3.14524776657528E-2</v>
      </c>
      <c r="F1714" s="2">
        <v>1.37959550445478E-2</v>
      </c>
    </row>
    <row r="1715" spans="1:6" x14ac:dyDescent="0.6">
      <c r="A1715" s="1">
        <v>38721</v>
      </c>
      <c r="B1715" s="2">
        <v>4.44001053299947E-2</v>
      </c>
      <c r="C1715" s="2">
        <v>5.7416961461700999E-2</v>
      </c>
      <c r="D1715" s="2">
        <v>3.3769553633109101E-2</v>
      </c>
      <c r="E1715" s="2">
        <v>8.4218345055098402E-3</v>
      </c>
      <c r="F1715" s="2">
        <v>2.8693193516442901E-2</v>
      </c>
    </row>
    <row r="1716" spans="1:6" x14ac:dyDescent="0.6">
      <c r="A1716" s="1">
        <v>38722</v>
      </c>
      <c r="B1716" s="2">
        <v>1.7763788718512499E-2</v>
      </c>
      <c r="C1716" s="2">
        <v>2.77134494718979E-2</v>
      </c>
      <c r="D1716" s="2">
        <v>5.0860486652921102E-2</v>
      </c>
      <c r="E1716" s="2">
        <v>1.49164822556057E-2</v>
      </c>
      <c r="F1716" s="2">
        <v>3.1089169743895501E-2</v>
      </c>
    </row>
    <row r="1717" spans="1:6" x14ac:dyDescent="0.6">
      <c r="A1717" s="1">
        <v>38723</v>
      </c>
      <c r="B1717" s="2">
        <v>1.2651155994192699E-2</v>
      </c>
      <c r="C1717" s="2">
        <v>1.05387289059408E-2</v>
      </c>
      <c r="D1717" s="2">
        <v>2.1518036954731399E-2</v>
      </c>
      <c r="E1717" s="2">
        <v>3.2475035793013501E-3</v>
      </c>
      <c r="F1717" s="2">
        <v>4.9280025435927598E-2</v>
      </c>
    </row>
    <row r="1718" spans="1:6" x14ac:dyDescent="0.6">
      <c r="A1718" s="1">
        <v>38726</v>
      </c>
      <c r="B1718" s="2">
        <v>7.9598680890732799E-4</v>
      </c>
      <c r="C1718" s="2">
        <v>1.47682863566036E-3</v>
      </c>
      <c r="D1718" s="2">
        <v>4.0454413030767002E-2</v>
      </c>
      <c r="E1718" s="2">
        <v>1.06397632492084E-2</v>
      </c>
      <c r="F1718" s="2">
        <v>2.84409911834211E-2</v>
      </c>
    </row>
    <row r="1719" spans="1:6" x14ac:dyDescent="0.6">
      <c r="A1719" s="1">
        <v>38727</v>
      </c>
      <c r="B1719" s="2">
        <v>3.1027233398104302E-3</v>
      </c>
      <c r="C1719" s="2">
        <v>4.95199699543942E-2</v>
      </c>
      <c r="D1719" s="2">
        <v>1.7679208497203901E-2</v>
      </c>
      <c r="E1719" s="2">
        <v>2.4784919647866801E-2</v>
      </c>
      <c r="F1719" s="2">
        <v>7.7632279548101003E-4</v>
      </c>
    </row>
    <row r="1720" spans="1:6" x14ac:dyDescent="0.6">
      <c r="A1720" s="1">
        <v>38728</v>
      </c>
      <c r="B1720" s="2">
        <v>4.8003570615860601E-2</v>
      </c>
      <c r="C1720" s="2">
        <v>4.8946194970749798E-2</v>
      </c>
      <c r="D1720" s="2">
        <v>4.7378887459536098E-2</v>
      </c>
      <c r="E1720" s="2">
        <v>1.92069084435923E-3</v>
      </c>
      <c r="F1720" s="2">
        <v>1.88996242898694E-2</v>
      </c>
    </row>
    <row r="1721" spans="1:6" x14ac:dyDescent="0.6">
      <c r="A1721" s="1">
        <v>38729</v>
      </c>
      <c r="B1721" s="2">
        <v>2.3364586436063099E-2</v>
      </c>
      <c r="C1721" s="2">
        <v>1.9986256025242202E-2</v>
      </c>
      <c r="D1721" s="2">
        <v>4.9592126374856701E-2</v>
      </c>
      <c r="E1721" s="2">
        <v>1.48123994883376E-2</v>
      </c>
      <c r="F1721" s="2">
        <v>3.4131787478998497E-2</v>
      </c>
    </row>
    <row r="1722" spans="1:6" x14ac:dyDescent="0.6">
      <c r="A1722" s="1">
        <v>38730</v>
      </c>
      <c r="B1722" s="2">
        <v>5.5214281286689801E-3</v>
      </c>
      <c r="C1722" s="2">
        <v>9.7263426457208004E-3</v>
      </c>
      <c r="D1722" s="2">
        <v>1.96794380782272E-2</v>
      </c>
      <c r="E1722" s="2">
        <v>6.3583022059247798E-4</v>
      </c>
      <c r="F1722" s="2">
        <v>4.0344544505476997E-2</v>
      </c>
    </row>
    <row r="1723" spans="1:6" x14ac:dyDescent="0.6">
      <c r="A1723" s="1">
        <v>38733</v>
      </c>
      <c r="B1723" s="2">
        <v>4.0251793442395304E-3</v>
      </c>
      <c r="C1723" s="2">
        <v>3.86963553598083E-4</v>
      </c>
      <c r="D1723" s="2">
        <v>4.0837402730562002E-2</v>
      </c>
      <c r="E1723" s="2">
        <v>7.6317862561440103E-3</v>
      </c>
      <c r="F1723" s="2">
        <v>1.9945497409103199E-2</v>
      </c>
    </row>
    <row r="1724" spans="1:6" x14ac:dyDescent="0.6">
      <c r="A1724" s="1">
        <v>38734</v>
      </c>
      <c r="B1724" s="2">
        <v>4.04694207714687E-3</v>
      </c>
      <c r="C1724" s="2">
        <v>4.7447147150417701E-2</v>
      </c>
      <c r="D1724" s="2">
        <v>1.55500570034843E-2</v>
      </c>
      <c r="E1724" s="2">
        <v>3.2605393918674098E-2</v>
      </c>
      <c r="F1724" s="2">
        <v>1.43356322499292E-2</v>
      </c>
    </row>
    <row r="1725" spans="1:6" x14ac:dyDescent="0.6">
      <c r="A1725" s="1">
        <v>38735</v>
      </c>
      <c r="B1725" s="2">
        <v>4.4065094336001802E-2</v>
      </c>
      <c r="C1725" s="2">
        <v>5.6199826109380999E-2</v>
      </c>
      <c r="D1725" s="2">
        <v>4.5303130074410398E-2</v>
      </c>
      <c r="E1725" s="2">
        <v>1.2349813065123E-2</v>
      </c>
      <c r="F1725" s="2">
        <v>2.1188324535418499E-2</v>
      </c>
    </row>
    <row r="1726" spans="1:6" x14ac:dyDescent="0.6">
      <c r="A1726" s="1">
        <v>38736</v>
      </c>
      <c r="B1726" s="2">
        <v>2.0692469443361599E-2</v>
      </c>
      <c r="C1726" s="2">
        <v>2.84619734130756E-2</v>
      </c>
      <c r="D1726" s="2">
        <v>5.0400661656496502E-2</v>
      </c>
      <c r="E1726" s="2">
        <v>9.9794472436939407E-3</v>
      </c>
      <c r="F1726" s="2">
        <v>4.6605540741348199E-2</v>
      </c>
    </row>
    <row r="1727" spans="1:6" x14ac:dyDescent="0.6">
      <c r="A1727" s="1">
        <v>38737</v>
      </c>
      <c r="B1727" s="2">
        <v>1.56381798824143E-2</v>
      </c>
      <c r="C1727" s="2">
        <v>1.21696574733109E-2</v>
      </c>
      <c r="D1727" s="2">
        <v>1.9637483012213301E-2</v>
      </c>
      <c r="E1727" s="2">
        <v>5.4405838322765701E-4</v>
      </c>
      <c r="F1727" s="2">
        <v>4.3075840865493001E-2</v>
      </c>
    </row>
    <row r="1728" spans="1:6" x14ac:dyDescent="0.6">
      <c r="A1728" s="1">
        <v>38740</v>
      </c>
      <c r="B1728" s="2">
        <v>5.6140535849693004E-3</v>
      </c>
      <c r="C1728" s="2">
        <v>8.7954861774236102E-4</v>
      </c>
      <c r="D1728" s="2">
        <v>4.2152340061889601E-2</v>
      </c>
      <c r="E1728" s="2">
        <v>8.2569177682312797E-3</v>
      </c>
      <c r="F1728" s="2">
        <v>1.01933554639089E-2</v>
      </c>
    </row>
    <row r="1729" spans="1:6" x14ac:dyDescent="0.6">
      <c r="A1729" s="1">
        <v>38741</v>
      </c>
      <c r="B1729" s="2">
        <v>8.2993783908541698E-3</v>
      </c>
      <c r="C1729" s="2">
        <v>4.6961700562258901E-2</v>
      </c>
      <c r="D1729" s="2">
        <v>1.8317239798268901E-2</v>
      </c>
      <c r="E1729" s="2">
        <v>2.53692174133185E-2</v>
      </c>
      <c r="F1729" s="2">
        <v>5.9664030404492597E-3</v>
      </c>
    </row>
    <row r="1730" spans="1:6" x14ac:dyDescent="0.6">
      <c r="A1730" s="1">
        <v>38742</v>
      </c>
      <c r="B1730" s="2">
        <v>4.3982233712454702E-2</v>
      </c>
      <c r="C1730" s="2">
        <v>4.9681352523244099E-2</v>
      </c>
      <c r="D1730" s="2">
        <v>4.0692218195928199E-2</v>
      </c>
      <c r="E1730" s="2">
        <v>1.69780789418511E-3</v>
      </c>
      <c r="F1730" s="2">
        <v>3.5338021592018501E-2</v>
      </c>
    </row>
    <row r="1731" spans="1:6" x14ac:dyDescent="0.6">
      <c r="A1731" s="1">
        <v>38743</v>
      </c>
      <c r="B1731" s="2">
        <v>2.3724220998655999E-2</v>
      </c>
      <c r="C1731" s="2">
        <v>2.2116974753513201E-2</v>
      </c>
      <c r="D1731" s="2">
        <v>4.8519238762722301E-2</v>
      </c>
      <c r="E1731" s="2">
        <v>9.2062878845006E-3</v>
      </c>
      <c r="F1731" s="2">
        <v>5.4834217879628E-2</v>
      </c>
    </row>
    <row r="1732" spans="1:6" x14ac:dyDescent="0.6">
      <c r="A1732" s="1">
        <v>38744</v>
      </c>
      <c r="B1732" s="2">
        <v>9.1913131621878703E-3</v>
      </c>
      <c r="C1732" s="2">
        <v>1.15187277634019E-2</v>
      </c>
      <c r="D1732" s="2">
        <v>1.7642310349969301E-2</v>
      </c>
      <c r="E1732" s="2">
        <v>2.38609303708813E-3</v>
      </c>
      <c r="F1732" s="2">
        <v>4.22210323158256E-2</v>
      </c>
    </row>
    <row r="1733" spans="1:6" x14ac:dyDescent="0.6">
      <c r="A1733" s="1">
        <v>38748</v>
      </c>
      <c r="B1733" s="2">
        <v>1.6028803062534101E-3</v>
      </c>
      <c r="C1733" s="2">
        <v>3.9269300064188597E-3</v>
      </c>
      <c r="D1733" s="2">
        <v>3.7140853199971E-2</v>
      </c>
      <c r="E1733" s="2">
        <v>2.4841678044806798E-3</v>
      </c>
      <c r="F1733" s="2">
        <v>1.0936498327514799E-2</v>
      </c>
    </row>
    <row r="1734" spans="1:6" x14ac:dyDescent="0.6">
      <c r="A1734" s="1">
        <v>38749</v>
      </c>
      <c r="B1734" s="2">
        <v>6.5604332141507198E-3</v>
      </c>
      <c r="C1734" s="2">
        <v>4.8832895255742699E-2</v>
      </c>
      <c r="D1734" s="2">
        <v>1.75811301792838E-2</v>
      </c>
      <c r="E1734" s="2">
        <v>3.0198612230294901E-2</v>
      </c>
      <c r="F1734" s="2">
        <v>1.75155965759267E-2</v>
      </c>
    </row>
    <row r="1735" spans="1:6" x14ac:dyDescent="0.6">
      <c r="A1735" s="1">
        <v>38750</v>
      </c>
      <c r="B1735" s="2">
        <v>4.6498904824590903E-2</v>
      </c>
      <c r="C1735" s="2">
        <v>5.1521913043828402E-2</v>
      </c>
      <c r="D1735" s="2">
        <v>4.4346178826943299E-2</v>
      </c>
      <c r="E1735" s="2">
        <v>2.0898066801580402E-3</v>
      </c>
      <c r="F1735" s="2">
        <v>2.9135319333279602E-2</v>
      </c>
    </row>
    <row r="1736" spans="1:6" x14ac:dyDescent="0.6">
      <c r="A1736" s="1">
        <v>38751</v>
      </c>
      <c r="B1736" s="2">
        <v>1.96390160666222E-2</v>
      </c>
      <c r="C1736" s="2">
        <v>2.1049489789257601E-2</v>
      </c>
      <c r="D1736" s="2">
        <v>4.9929632622711197E-2</v>
      </c>
      <c r="E1736" s="2">
        <v>1.46715471614061E-2</v>
      </c>
      <c r="F1736" s="2">
        <v>3.3494891544246001E-2</v>
      </c>
    </row>
    <row r="1737" spans="1:6" x14ac:dyDescent="0.6">
      <c r="A1737" s="1">
        <v>38754</v>
      </c>
      <c r="B1737" s="2">
        <v>8.4039618072464291E-3</v>
      </c>
      <c r="C1737" s="2">
        <v>1.0785149857383099E-2</v>
      </c>
      <c r="D1737" s="2">
        <v>2.0153861075013001E-2</v>
      </c>
      <c r="E1737" s="2">
        <v>4.5508688200099302E-3</v>
      </c>
      <c r="F1737" s="2">
        <v>2.3218604316415401E-2</v>
      </c>
    </row>
    <row r="1738" spans="1:6" x14ac:dyDescent="0.6">
      <c r="A1738" s="1">
        <v>38755</v>
      </c>
      <c r="B1738" s="2">
        <v>1.6157251816931301E-3</v>
      </c>
      <c r="C1738" s="2">
        <v>1.1989420298266201E-3</v>
      </c>
      <c r="D1738" s="2">
        <v>4.2210544225006301E-2</v>
      </c>
      <c r="E1738" s="2">
        <v>9.2893425435136706E-3</v>
      </c>
      <c r="F1738" s="2">
        <v>1.8721305909853801E-2</v>
      </c>
    </row>
    <row r="1739" spans="1:6" x14ac:dyDescent="0.6">
      <c r="A1739" s="1">
        <v>38756</v>
      </c>
      <c r="B1739" s="2">
        <v>5.2532810642758401E-3</v>
      </c>
      <c r="C1739" s="2">
        <v>4.5840510923757002E-2</v>
      </c>
      <c r="D1739" s="2">
        <v>1.6877672541113799E-2</v>
      </c>
      <c r="E1739" s="2">
        <v>2.82553183258024E-2</v>
      </c>
      <c r="F1739" s="2">
        <v>4.6933293972237699E-3</v>
      </c>
    </row>
    <row r="1740" spans="1:6" x14ac:dyDescent="0.6">
      <c r="A1740" s="1">
        <v>38757</v>
      </c>
      <c r="B1740" s="2">
        <v>4.7358191036290201E-2</v>
      </c>
      <c r="C1740" s="2">
        <v>4.8247238633017601E-2</v>
      </c>
      <c r="D1740" s="2">
        <v>4.5904696231847002E-2</v>
      </c>
      <c r="E1740" s="2">
        <v>1.48663540701436E-3</v>
      </c>
      <c r="F1740" s="2">
        <v>2.2332202738475401E-2</v>
      </c>
    </row>
    <row r="1741" spans="1:6" x14ac:dyDescent="0.6">
      <c r="A1741" s="1">
        <v>38758</v>
      </c>
      <c r="B1741" s="2">
        <v>2.1933779011647499E-2</v>
      </c>
      <c r="C1741" s="2">
        <v>2.15905100495241E-2</v>
      </c>
      <c r="D1741" s="2">
        <v>4.7418189170094202E-2</v>
      </c>
      <c r="E1741" s="2">
        <v>1.8455193399485498E-2</v>
      </c>
      <c r="F1741" s="2">
        <v>2.5682128007390601E-2</v>
      </c>
    </row>
    <row r="1742" spans="1:6" x14ac:dyDescent="0.6">
      <c r="A1742" s="1">
        <v>38761</v>
      </c>
      <c r="B1742" s="2">
        <v>1.0616853118808301E-2</v>
      </c>
      <c r="C1742" s="2">
        <v>8.9593443104930403E-3</v>
      </c>
      <c r="D1742" s="2">
        <v>1.56349043038541E-2</v>
      </c>
      <c r="E1742" s="2">
        <v>4.26608856242198E-3</v>
      </c>
      <c r="F1742" s="2">
        <v>3.3352665208771302E-2</v>
      </c>
    </row>
    <row r="1743" spans="1:6" x14ac:dyDescent="0.6">
      <c r="A1743" s="1">
        <v>38762</v>
      </c>
      <c r="B1743" s="2">
        <v>8.5781958612674697E-4</v>
      </c>
      <c r="C1743" s="2">
        <v>3.24713845419496E-3</v>
      </c>
      <c r="D1743" s="2">
        <v>3.89564794403656E-2</v>
      </c>
      <c r="E1743" s="2">
        <v>3.3836335270583202E-3</v>
      </c>
      <c r="F1743" s="2">
        <v>5.0219641122439796E-4</v>
      </c>
    </row>
    <row r="1744" spans="1:6" x14ac:dyDescent="0.6">
      <c r="A1744" s="1">
        <v>38763</v>
      </c>
      <c r="B1744" s="2">
        <v>1.14225198689989E-2</v>
      </c>
      <c r="C1744" s="2">
        <v>5.3341220849370499E-2</v>
      </c>
      <c r="D1744" s="2">
        <v>2.8797955041982501E-3</v>
      </c>
      <c r="E1744" s="2">
        <v>5.9924257940399801E-2</v>
      </c>
      <c r="F1744" s="2">
        <v>5.5427576315646598E-2</v>
      </c>
    </row>
    <row r="1745" spans="1:6" x14ac:dyDescent="0.6">
      <c r="A1745" s="1">
        <v>38764</v>
      </c>
      <c r="B1745" s="2">
        <v>4.2013494109076802E-2</v>
      </c>
      <c r="C1745" s="2">
        <v>4.8403247534204302E-2</v>
      </c>
      <c r="D1745" s="2">
        <v>5.2533068228398899E-2</v>
      </c>
      <c r="E1745" s="2">
        <v>1.21345185146175E-2</v>
      </c>
      <c r="F1745" s="2">
        <v>3.0580958638598599E-2</v>
      </c>
    </row>
    <row r="1746" spans="1:6" x14ac:dyDescent="0.6">
      <c r="A1746" s="1">
        <v>38765</v>
      </c>
      <c r="B1746" s="2">
        <v>2.0307568477269299E-2</v>
      </c>
      <c r="C1746" s="2">
        <v>1.80368370744576E-2</v>
      </c>
      <c r="D1746" s="2">
        <v>4.8494525598904402E-2</v>
      </c>
      <c r="E1746" s="2">
        <v>5.2675746190879299E-3</v>
      </c>
      <c r="F1746" s="2">
        <v>6.4489444566406498E-2</v>
      </c>
    </row>
    <row r="1747" spans="1:6" x14ac:dyDescent="0.6">
      <c r="A1747" s="1">
        <v>38768</v>
      </c>
      <c r="B1747" s="2">
        <v>1.2152751347794101E-2</v>
      </c>
      <c r="C1747" s="2">
        <v>7.5869589208912899E-3</v>
      </c>
      <c r="D1747" s="2">
        <v>1.9132145005414901E-2</v>
      </c>
      <c r="E1747" s="2">
        <v>2.32404421939053E-3</v>
      </c>
      <c r="F1747" s="2">
        <v>2.9044722702240601E-2</v>
      </c>
    </row>
    <row r="1748" spans="1:6" x14ac:dyDescent="0.6">
      <c r="A1748" s="1">
        <v>38769</v>
      </c>
      <c r="B1748" s="2">
        <v>2.46038097595167E-3</v>
      </c>
      <c r="C1748" s="2">
        <v>2.8523042350044599E-3</v>
      </c>
      <c r="D1748" s="2">
        <v>3.8295850060754602E-2</v>
      </c>
      <c r="E1748" s="2">
        <v>4.6444345536052999E-3</v>
      </c>
      <c r="F1748" s="2">
        <v>1.0296547323982301E-2</v>
      </c>
    </row>
    <row r="1749" spans="1:6" x14ac:dyDescent="0.6">
      <c r="A1749" s="1">
        <v>38770</v>
      </c>
      <c r="B1749" s="2">
        <v>8.1282957950100706E-3</v>
      </c>
      <c r="C1749" s="2">
        <v>4.3549688817624901E-2</v>
      </c>
      <c r="D1749" s="2">
        <v>1.04455575967574E-2</v>
      </c>
      <c r="E1749" s="2">
        <v>3.3282565421039002E-2</v>
      </c>
      <c r="F1749" s="2">
        <v>2.8304883838065E-3</v>
      </c>
    </row>
    <row r="1750" spans="1:6" x14ac:dyDescent="0.6">
      <c r="A1750" s="1">
        <v>38771</v>
      </c>
      <c r="B1750" s="2">
        <v>4.5491711423474197E-2</v>
      </c>
      <c r="C1750" s="2">
        <v>4.7417450948363998E-2</v>
      </c>
      <c r="D1750" s="2">
        <v>4.9290633023674202E-2</v>
      </c>
      <c r="E1750" s="2">
        <v>8.0465555838715504E-3</v>
      </c>
      <c r="F1750" s="2">
        <v>2.9783404408441901E-2</v>
      </c>
    </row>
    <row r="1751" spans="1:6" x14ac:dyDescent="0.6">
      <c r="A1751" s="1">
        <v>38772</v>
      </c>
      <c r="B1751" s="2">
        <v>2.3072344491981998E-2</v>
      </c>
      <c r="C1751" s="2">
        <v>1.9228032872916301E-2</v>
      </c>
      <c r="D1751" s="2">
        <v>4.9694792411282399E-2</v>
      </c>
      <c r="E1751" s="2">
        <v>1.07348448169485E-2</v>
      </c>
      <c r="F1751" s="2">
        <v>4.1772284698707897E-2</v>
      </c>
    </row>
    <row r="1752" spans="1:6" x14ac:dyDescent="0.6">
      <c r="A1752" s="1">
        <v>38775</v>
      </c>
      <c r="B1752" s="2">
        <v>7.0992612818346996E-3</v>
      </c>
      <c r="C1752" s="2">
        <v>8.04947746239504E-3</v>
      </c>
      <c r="D1752" s="2">
        <v>1.9327995355385201E-2</v>
      </c>
      <c r="E1752" s="2">
        <v>2.4386857556907201E-4</v>
      </c>
      <c r="F1752" s="2">
        <v>3.9975582645074198E-2</v>
      </c>
    </row>
    <row r="1753" spans="1:6" x14ac:dyDescent="0.6">
      <c r="A1753" s="1">
        <v>38776</v>
      </c>
      <c r="B1753" s="2">
        <v>2.8132102804298998E-3</v>
      </c>
      <c r="C1753" s="2">
        <v>1.3750465353905401E-3</v>
      </c>
      <c r="D1753" s="2">
        <v>4.0602341512506801E-2</v>
      </c>
      <c r="E1753" s="2">
        <v>6.8428974355172704E-3</v>
      </c>
      <c r="F1753" s="2">
        <v>1.9035337452519702E-2</v>
      </c>
    </row>
    <row r="1754" spans="1:6" x14ac:dyDescent="0.6">
      <c r="A1754" s="1">
        <v>38778</v>
      </c>
      <c r="B1754" s="2">
        <v>5.50498493175709E-3</v>
      </c>
      <c r="C1754" s="2">
        <v>4.5030395786720898E-2</v>
      </c>
      <c r="D1754" s="2">
        <v>1.69770203414405E-2</v>
      </c>
      <c r="E1754" s="2">
        <v>3.31574834778013E-2</v>
      </c>
      <c r="F1754" s="2">
        <v>1.55527469568311E-2</v>
      </c>
    </row>
    <row r="1755" spans="1:6" x14ac:dyDescent="0.6">
      <c r="A1755" s="1">
        <v>38779</v>
      </c>
      <c r="B1755" s="2">
        <v>4.5139991268267503E-2</v>
      </c>
      <c r="C1755" s="2">
        <v>5.3376494530083897E-2</v>
      </c>
      <c r="D1755" s="2">
        <v>4.7335715303337501E-2</v>
      </c>
      <c r="E1755" s="2">
        <v>5.0975142806976501E-3</v>
      </c>
      <c r="F1755" s="2">
        <v>3.1364359757297599E-3</v>
      </c>
    </row>
    <row r="1756" spans="1:6" x14ac:dyDescent="0.6">
      <c r="A1756" s="1">
        <v>38782</v>
      </c>
      <c r="B1756" s="2">
        <v>2.1738218703494398E-2</v>
      </c>
      <c r="C1756" s="2">
        <v>2.4681420504381501E-2</v>
      </c>
      <c r="D1756" s="2">
        <v>4.9329137886481703E-2</v>
      </c>
      <c r="E1756" s="2">
        <v>1.5372448404587499E-2</v>
      </c>
      <c r="F1756" s="2">
        <v>2.6039211956790698E-2</v>
      </c>
    </row>
    <row r="1757" spans="1:6" x14ac:dyDescent="0.6">
      <c r="A1757" s="1">
        <v>38783</v>
      </c>
      <c r="B1757" s="2">
        <v>9.0528449995706303E-3</v>
      </c>
      <c r="C1757" s="2">
        <v>1.32835905687916E-2</v>
      </c>
      <c r="D1757" s="2">
        <v>1.1900834679752699E-2</v>
      </c>
      <c r="E1757" s="2">
        <v>1.33980645580885E-2</v>
      </c>
      <c r="F1757" s="2">
        <v>1.3106460202970099E-2</v>
      </c>
    </row>
    <row r="1758" spans="1:6" x14ac:dyDescent="0.6">
      <c r="A1758" s="1">
        <v>38784</v>
      </c>
      <c r="B1758" s="2">
        <v>4.0388128035905003E-4</v>
      </c>
      <c r="C1758" s="2">
        <v>1.12560016118665E-3</v>
      </c>
      <c r="D1758" s="2">
        <v>4.1889340264831099E-2</v>
      </c>
      <c r="E1758" s="2">
        <v>5.1664070973743799E-3</v>
      </c>
      <c r="F1758" s="2">
        <v>7.2221854482069602E-3</v>
      </c>
    </row>
    <row r="1759" spans="1:6" x14ac:dyDescent="0.6">
      <c r="A1759" s="1">
        <v>38785</v>
      </c>
      <c r="B1759" s="2">
        <v>7.1770810115849501E-3</v>
      </c>
      <c r="C1759" s="2">
        <v>4.3836342822077198E-2</v>
      </c>
      <c r="D1759" s="2">
        <v>2.08547655295927E-2</v>
      </c>
      <c r="E1759" s="2">
        <v>3.5522217383987302E-2</v>
      </c>
      <c r="F1759" s="2">
        <v>3.5119903870634198E-2</v>
      </c>
    </row>
    <row r="1760" spans="1:6" x14ac:dyDescent="0.6">
      <c r="A1760" s="1">
        <v>38786</v>
      </c>
      <c r="B1760" s="2">
        <v>4.5966718782210203E-2</v>
      </c>
      <c r="C1760" s="2">
        <v>5.1012080399257101E-2</v>
      </c>
      <c r="D1760" s="2">
        <v>4.8871003515536297E-2</v>
      </c>
      <c r="E1760" s="2">
        <v>7.1364664661895095E-4</v>
      </c>
      <c r="F1760" s="2">
        <v>4.5303795945753596E-3</v>
      </c>
    </row>
    <row r="1761" spans="1:6" x14ac:dyDescent="0.6">
      <c r="A1761" s="1">
        <v>38789</v>
      </c>
      <c r="B1761" s="2">
        <v>2.2450310354566402E-2</v>
      </c>
      <c r="C1761" s="2">
        <v>2.35230435656914E-2</v>
      </c>
      <c r="D1761" s="2">
        <v>4.8742078220356602E-2</v>
      </c>
      <c r="E1761" s="2">
        <v>1.49910071851768E-2</v>
      </c>
      <c r="F1761" s="2">
        <v>2.5669473579183501E-2</v>
      </c>
    </row>
    <row r="1762" spans="1:6" x14ac:dyDescent="0.6">
      <c r="A1762" s="1">
        <v>38790</v>
      </c>
      <c r="B1762" s="2">
        <v>1.0645581752598301E-2</v>
      </c>
      <c r="C1762" s="2">
        <v>9.4380651459867702E-3</v>
      </c>
      <c r="D1762" s="2">
        <v>1.5639102857408299E-2</v>
      </c>
      <c r="E1762" s="2">
        <v>2.3944142679810502E-3</v>
      </c>
      <c r="F1762" s="2">
        <v>3.5755522487291698E-2</v>
      </c>
    </row>
    <row r="1763" spans="1:6" x14ac:dyDescent="0.6">
      <c r="A1763" s="1">
        <v>38791</v>
      </c>
      <c r="B1763" s="2">
        <v>1.0769761806131101E-3</v>
      </c>
      <c r="C1763" s="2">
        <v>2.6275526870987E-3</v>
      </c>
      <c r="D1763" s="2">
        <v>4.1453967974505401E-2</v>
      </c>
      <c r="E1763" s="2">
        <v>5.4278163684614101E-3</v>
      </c>
      <c r="F1763" s="2">
        <v>4.6582976756532803E-3</v>
      </c>
    </row>
    <row r="1764" spans="1:6" x14ac:dyDescent="0.6">
      <c r="A1764" s="1">
        <v>38792</v>
      </c>
      <c r="B1764" s="2">
        <v>9.1314736497436506E-3</v>
      </c>
      <c r="C1764" s="2">
        <v>4.4713145781649401E-2</v>
      </c>
      <c r="D1764" s="2">
        <v>1.8734651160560101E-2</v>
      </c>
      <c r="E1764" s="2">
        <v>2.7458050200520299E-2</v>
      </c>
      <c r="F1764" s="2">
        <v>3.9433048310105702E-3</v>
      </c>
    </row>
    <row r="1765" spans="1:6" x14ac:dyDescent="0.6">
      <c r="A1765" s="1">
        <v>38793</v>
      </c>
      <c r="B1765" s="2">
        <v>4.4541061299068402E-2</v>
      </c>
      <c r="C1765" s="2">
        <v>4.7532406344030102E-2</v>
      </c>
      <c r="D1765" s="2">
        <v>4.8872039414449099E-2</v>
      </c>
      <c r="E1765" s="2">
        <v>5.0338888353903101E-3</v>
      </c>
      <c r="F1765" s="2">
        <v>2.06877309819553E-2</v>
      </c>
    </row>
    <row r="1766" spans="1:6" x14ac:dyDescent="0.6">
      <c r="A1766" s="1">
        <v>38796</v>
      </c>
      <c r="B1766" s="2">
        <v>2.20600924551962E-2</v>
      </c>
      <c r="C1766" s="2">
        <v>2.01472177039866E-2</v>
      </c>
      <c r="D1766" s="2">
        <v>4.98381624285116E-2</v>
      </c>
      <c r="E1766" s="2">
        <v>1.40238223935847E-2</v>
      </c>
      <c r="F1766" s="2">
        <v>2.5334350662939001E-2</v>
      </c>
    </row>
    <row r="1767" spans="1:6" x14ac:dyDescent="0.6">
      <c r="A1767" s="1">
        <v>38797</v>
      </c>
      <c r="B1767" s="2">
        <v>1.15015586972509E-2</v>
      </c>
      <c r="C1767" s="2">
        <v>7.5113868133911497E-3</v>
      </c>
      <c r="D1767" s="2">
        <v>1.7195150612274598E-2</v>
      </c>
      <c r="E1767" s="2">
        <v>1.15882251785941E-3</v>
      </c>
      <c r="F1767" s="2">
        <v>3.3804426829623001E-2</v>
      </c>
    </row>
    <row r="1768" spans="1:6" x14ac:dyDescent="0.6">
      <c r="A1768" s="1">
        <v>38798</v>
      </c>
      <c r="B1768" s="2">
        <v>2.77689979552371E-3</v>
      </c>
      <c r="C1768" s="2">
        <v>2.8009233527847401E-3</v>
      </c>
      <c r="D1768" s="2">
        <v>3.3147557357077001E-2</v>
      </c>
      <c r="E1768" s="2">
        <v>1.1226627238176399E-3</v>
      </c>
      <c r="F1768" s="2">
        <v>1.29193885394135E-2</v>
      </c>
    </row>
    <row r="1769" spans="1:6" x14ac:dyDescent="0.6">
      <c r="A1769" s="1">
        <v>38799</v>
      </c>
      <c r="B1769" s="2">
        <v>1.0087924743025599E-2</v>
      </c>
      <c r="C1769" s="2">
        <v>4.0884700457731002E-2</v>
      </c>
      <c r="D1769" s="2">
        <v>1.53504095291497E-2</v>
      </c>
      <c r="E1769" s="2">
        <v>3.25931655943483E-2</v>
      </c>
      <c r="F1769" s="2">
        <v>1.39906661035705E-2</v>
      </c>
    </row>
    <row r="1770" spans="1:6" x14ac:dyDescent="0.6">
      <c r="A1770" s="1">
        <v>38800</v>
      </c>
      <c r="B1770" s="2">
        <v>4.0969334526119103E-2</v>
      </c>
      <c r="C1770" s="2">
        <v>4.5433033002007801E-2</v>
      </c>
      <c r="D1770" s="2">
        <v>4.2407419178637301E-2</v>
      </c>
      <c r="E1770" s="2">
        <v>4.32271892952383E-3</v>
      </c>
      <c r="F1770" s="2">
        <v>3.6456627775055497E-2</v>
      </c>
    </row>
    <row r="1771" spans="1:6" x14ac:dyDescent="0.6">
      <c r="A1771" s="1">
        <v>38803</v>
      </c>
      <c r="B1771" s="2">
        <v>1.99775957099931E-2</v>
      </c>
      <c r="C1771" s="2">
        <v>1.90456318018534E-2</v>
      </c>
      <c r="D1771" s="2">
        <v>4.79024927751441E-2</v>
      </c>
      <c r="E1771" s="2">
        <v>1.14941875939495E-2</v>
      </c>
      <c r="F1771" s="2">
        <v>4.06104814268652E-2</v>
      </c>
    </row>
    <row r="1772" spans="1:6" x14ac:dyDescent="0.6">
      <c r="A1772" s="1">
        <v>38804</v>
      </c>
      <c r="B1772" s="2">
        <v>1.20861930089354E-2</v>
      </c>
      <c r="C1772" s="2">
        <v>7.1438567776763396E-3</v>
      </c>
      <c r="D1772" s="2">
        <v>1.7246781658274701E-2</v>
      </c>
      <c r="E1772" s="2">
        <v>3.7089323655328998E-3</v>
      </c>
      <c r="F1772" s="2">
        <v>5.0455929730365501E-2</v>
      </c>
    </row>
    <row r="1773" spans="1:6" x14ac:dyDescent="0.6">
      <c r="A1773" s="1">
        <v>38805</v>
      </c>
      <c r="B1773" s="2">
        <v>2.17814271024468E-3</v>
      </c>
      <c r="C1773" s="2">
        <v>4.7934406455683604E-3</v>
      </c>
      <c r="D1773" s="2">
        <v>3.9631490191557803E-2</v>
      </c>
      <c r="E1773" s="2">
        <v>8.30238000752123E-3</v>
      </c>
      <c r="F1773" s="2">
        <v>1.8068625435095902E-2</v>
      </c>
    </row>
    <row r="1774" spans="1:6" x14ac:dyDescent="0.6">
      <c r="A1774" s="1">
        <v>38806</v>
      </c>
      <c r="B1774" s="2">
        <v>8.4069372366394994E-3</v>
      </c>
      <c r="C1774" s="2">
        <v>4.0990694264947197E-2</v>
      </c>
      <c r="D1774" s="2">
        <v>1.8804346487559E-2</v>
      </c>
      <c r="E1774" s="2">
        <v>2.7457751131704799E-2</v>
      </c>
      <c r="F1774" s="2">
        <v>6.0603953810712801E-3</v>
      </c>
    </row>
    <row r="1775" spans="1:6" x14ac:dyDescent="0.6">
      <c r="A1775" s="1">
        <v>38807</v>
      </c>
      <c r="B1775" s="2">
        <v>4.4613393886981503E-2</v>
      </c>
      <c r="C1775" s="2">
        <v>4.6368879702096397E-2</v>
      </c>
      <c r="D1775" s="2">
        <v>4.9974898896035902E-2</v>
      </c>
      <c r="E1775" s="2">
        <v>6.14460605779638E-3</v>
      </c>
      <c r="F1775" s="2">
        <v>1.9320984218363799E-2</v>
      </c>
    </row>
    <row r="1776" spans="1:6" x14ac:dyDescent="0.6">
      <c r="A1776" s="1">
        <v>38810</v>
      </c>
      <c r="B1776" s="2">
        <v>2.3184041013095898E-2</v>
      </c>
      <c r="C1776" s="2">
        <v>1.8608822726695701E-2</v>
      </c>
      <c r="D1776" s="2">
        <v>4.8820783458155603E-2</v>
      </c>
      <c r="E1776" s="2">
        <v>1.20077297476307E-2</v>
      </c>
      <c r="F1776" s="2">
        <v>3.5664116881916001E-2</v>
      </c>
    </row>
    <row r="1777" spans="1:6" x14ac:dyDescent="0.6">
      <c r="A1777" s="1">
        <v>38811</v>
      </c>
      <c r="B1777" s="2">
        <v>1.12274164904273E-2</v>
      </c>
      <c r="C1777" s="2">
        <v>1.0025942015742501E-2</v>
      </c>
      <c r="D1777" s="2">
        <v>1.6780522754047601E-2</v>
      </c>
      <c r="E1777" s="2">
        <v>5.7840637342571001E-5</v>
      </c>
      <c r="F1777" s="2">
        <v>4.27225581550741E-2</v>
      </c>
    </row>
    <row r="1778" spans="1:6" x14ac:dyDescent="0.6">
      <c r="A1778" s="1">
        <v>38812</v>
      </c>
      <c r="B1778" s="2">
        <v>9.6158630398364398E-4</v>
      </c>
      <c r="C1778" s="2">
        <v>3.0677796672649799E-3</v>
      </c>
      <c r="D1778" s="2">
        <v>3.9189379893618301E-2</v>
      </c>
      <c r="E1778" s="2">
        <v>7.7650284980288397E-3</v>
      </c>
      <c r="F1778" s="2">
        <v>1.7356318471139599E-2</v>
      </c>
    </row>
    <row r="1779" spans="1:6" x14ac:dyDescent="0.6">
      <c r="A1779" s="1">
        <v>38813</v>
      </c>
      <c r="B1779" s="2">
        <v>7.40900674405122E-3</v>
      </c>
      <c r="C1779" s="2">
        <v>4.1706722875937997E-2</v>
      </c>
      <c r="D1779" s="2">
        <v>1.8537950752513199E-2</v>
      </c>
      <c r="E1779" s="2">
        <v>2.6866418642823402E-2</v>
      </c>
      <c r="F1779" s="2">
        <v>6.2575470237575797E-3</v>
      </c>
    </row>
    <row r="1780" spans="1:6" x14ac:dyDescent="0.6">
      <c r="A1780" s="1">
        <v>38814</v>
      </c>
      <c r="B1780" s="2">
        <v>4.4540136207740298E-2</v>
      </c>
      <c r="C1780" s="2">
        <v>4.4542211152331701E-2</v>
      </c>
      <c r="D1780" s="2">
        <v>4.6835507759154203E-2</v>
      </c>
      <c r="E1780" s="2">
        <v>8.39239977855568E-3</v>
      </c>
      <c r="F1780" s="2">
        <v>3.7924856596632903E-2</v>
      </c>
    </row>
    <row r="1781" spans="1:6" x14ac:dyDescent="0.6">
      <c r="A1781" s="1">
        <v>38817</v>
      </c>
      <c r="B1781" s="2">
        <v>2.0741101165575399E-2</v>
      </c>
      <c r="C1781" s="2">
        <v>1.7358048631384699E-2</v>
      </c>
      <c r="D1781" s="2">
        <v>4.7015371101012997E-2</v>
      </c>
      <c r="E1781" s="2">
        <v>1.5101480628912801E-2</v>
      </c>
      <c r="F1781" s="2">
        <v>3.4178271360284597E-2</v>
      </c>
    </row>
    <row r="1782" spans="1:6" x14ac:dyDescent="0.6">
      <c r="A1782" s="1">
        <v>38818</v>
      </c>
      <c r="B1782" s="2">
        <v>1.2631925760408899E-2</v>
      </c>
      <c r="C1782" s="2">
        <v>7.1588751468386596E-3</v>
      </c>
      <c r="D1782" s="2">
        <v>1.8862245781234199E-2</v>
      </c>
      <c r="E1782" s="2">
        <v>2.99857631405159E-3</v>
      </c>
      <c r="F1782" s="2">
        <v>2.6634910266430001E-2</v>
      </c>
    </row>
    <row r="1783" spans="1:6" x14ac:dyDescent="0.6">
      <c r="A1783" s="1">
        <v>38819</v>
      </c>
      <c r="B1783" s="2">
        <v>1.3676941847054001E-3</v>
      </c>
      <c r="C1783" s="2">
        <v>3.8087442979580898E-3</v>
      </c>
      <c r="D1783" s="2">
        <v>3.9713864121379998E-2</v>
      </c>
      <c r="E1783" s="2">
        <v>8.1935207482038593E-3</v>
      </c>
      <c r="F1783" s="2">
        <v>1.89902348679141E-2</v>
      </c>
    </row>
    <row r="1784" spans="1:6" x14ac:dyDescent="0.6">
      <c r="A1784" s="1">
        <v>38820</v>
      </c>
      <c r="B1784" s="2">
        <v>7.0611628615347899E-3</v>
      </c>
      <c r="C1784" s="2">
        <v>4.16196251837537E-2</v>
      </c>
      <c r="D1784" s="2">
        <v>1.9258822984198599E-2</v>
      </c>
      <c r="E1784" s="2">
        <v>2.8188713378391499E-2</v>
      </c>
      <c r="F1784" s="2">
        <v>1.17099186797761E-2</v>
      </c>
    </row>
    <row r="1785" spans="1:6" x14ac:dyDescent="0.6">
      <c r="A1785" s="1">
        <v>38821</v>
      </c>
      <c r="B1785" s="2">
        <v>4.6909663105014002E-2</v>
      </c>
      <c r="C1785" s="2">
        <v>4.7564523881923899E-2</v>
      </c>
      <c r="D1785" s="2">
        <v>4.7667493560008802E-2</v>
      </c>
      <c r="E1785" s="2">
        <v>4.4381556822750898E-3</v>
      </c>
      <c r="F1785" s="2">
        <v>2.3030492442178099E-2</v>
      </c>
    </row>
    <row r="1786" spans="1:6" x14ac:dyDescent="0.6">
      <c r="A1786" s="1">
        <v>38824</v>
      </c>
      <c r="B1786" s="2">
        <v>2.4282649873821598E-2</v>
      </c>
      <c r="C1786" s="2">
        <v>1.9506161891720799E-2</v>
      </c>
      <c r="D1786" s="2">
        <v>4.8630011767452998E-2</v>
      </c>
      <c r="E1786" s="2">
        <v>1.21201365179578E-2</v>
      </c>
      <c r="F1786" s="2">
        <v>3.9523397741249702E-2</v>
      </c>
    </row>
    <row r="1787" spans="1:6" x14ac:dyDescent="0.6">
      <c r="A1787" s="1">
        <v>38825</v>
      </c>
      <c r="B1787" s="2">
        <v>1.11111858739294E-2</v>
      </c>
      <c r="C1787" s="2">
        <v>6.63696892969033E-3</v>
      </c>
      <c r="D1787" s="2">
        <v>2.29619792907239E-2</v>
      </c>
      <c r="E1787" s="2">
        <v>2.42632498220513E-4</v>
      </c>
      <c r="F1787" s="2">
        <v>2.4602187779943101E-2</v>
      </c>
    </row>
    <row r="1788" spans="1:6" x14ac:dyDescent="0.6">
      <c r="A1788" s="1">
        <v>38826</v>
      </c>
      <c r="B1788" s="2">
        <v>1.14128744479714E-3</v>
      </c>
      <c r="C1788" s="2">
        <v>1.8302523126584201E-3</v>
      </c>
      <c r="D1788" s="2">
        <v>3.6646936396934102E-2</v>
      </c>
      <c r="E1788" s="2">
        <v>1.9927011355597699E-2</v>
      </c>
      <c r="F1788" s="2">
        <v>6.5602915012833204E-2</v>
      </c>
    </row>
    <row r="1789" spans="1:6" x14ac:dyDescent="0.6">
      <c r="A1789" s="1">
        <v>38827</v>
      </c>
      <c r="B1789" s="2">
        <v>5.3906887185901503E-3</v>
      </c>
      <c r="C1789" s="2">
        <v>4.03162945514507E-2</v>
      </c>
      <c r="D1789" s="2">
        <v>1.62854050397475E-2</v>
      </c>
      <c r="E1789" s="2">
        <v>2.8774604421693401E-2</v>
      </c>
      <c r="F1789" s="2">
        <v>9.2627719254138006E-3</v>
      </c>
    </row>
    <row r="1790" spans="1:6" x14ac:dyDescent="0.6">
      <c r="A1790" s="1">
        <v>38828</v>
      </c>
      <c r="B1790" s="2">
        <v>4.7131786468195797E-2</v>
      </c>
      <c r="C1790" s="2">
        <v>4.4213541841815598E-2</v>
      </c>
      <c r="D1790" s="2">
        <v>4.6853888337978697E-2</v>
      </c>
      <c r="E1790" s="2">
        <v>3.2940064319316501E-3</v>
      </c>
      <c r="F1790" s="2">
        <v>1.9039235715915499E-2</v>
      </c>
    </row>
    <row r="1791" spans="1:6" x14ac:dyDescent="0.6">
      <c r="A1791" s="1">
        <v>38831</v>
      </c>
      <c r="B1791" s="2">
        <v>2.3520654385641101E-2</v>
      </c>
      <c r="C1791" s="2">
        <v>1.5229784123319901E-2</v>
      </c>
      <c r="D1791" s="2">
        <v>4.7516791942859897E-2</v>
      </c>
      <c r="E1791" s="2">
        <v>1.3065975025767999E-2</v>
      </c>
      <c r="F1791" s="2">
        <v>4.1326121936365201E-2</v>
      </c>
    </row>
    <row r="1792" spans="1:6" x14ac:dyDescent="0.6">
      <c r="A1792" s="1">
        <v>38832</v>
      </c>
      <c r="B1792" s="2">
        <v>1.0807356296289299E-2</v>
      </c>
      <c r="C1792" s="2">
        <v>7.5889495478105402E-3</v>
      </c>
      <c r="D1792" s="2">
        <v>2.1751608014763599E-2</v>
      </c>
      <c r="E1792" s="2">
        <v>1.19012632576379E-3</v>
      </c>
      <c r="F1792" s="2">
        <v>3.6470033890752297E-2</v>
      </c>
    </row>
    <row r="1793" spans="1:6" x14ac:dyDescent="0.6">
      <c r="A1793" s="1">
        <v>38833</v>
      </c>
      <c r="B1793" s="2">
        <v>4.0918817948144099E-4</v>
      </c>
      <c r="C1793" s="2">
        <v>3.1594522297179501E-3</v>
      </c>
      <c r="D1793" s="2">
        <v>4.17391962424533E-2</v>
      </c>
      <c r="E1793" s="2">
        <v>5.1886697369572998E-3</v>
      </c>
      <c r="F1793" s="2">
        <v>4.7594491684539398E-3</v>
      </c>
    </row>
    <row r="1794" spans="1:6" x14ac:dyDescent="0.6">
      <c r="A1794" s="1">
        <v>38834</v>
      </c>
      <c r="B1794" s="2">
        <v>5.7345104015320801E-3</v>
      </c>
      <c r="C1794" s="2">
        <v>4.3853497761325598E-2</v>
      </c>
      <c r="D1794" s="2">
        <v>1.6050994039584501E-2</v>
      </c>
      <c r="E1794" s="2">
        <v>2.6539202897945199E-2</v>
      </c>
      <c r="F1794" s="2">
        <v>3.4636878850224902E-3</v>
      </c>
    </row>
    <row r="1795" spans="1:6" x14ac:dyDescent="0.6">
      <c r="A1795" s="1">
        <v>38835</v>
      </c>
      <c r="B1795" s="2">
        <v>4.51510979448667E-2</v>
      </c>
      <c r="C1795" s="2">
        <v>4.6884463364955997E-2</v>
      </c>
      <c r="D1795" s="2">
        <v>4.2844066852123303E-2</v>
      </c>
      <c r="E1795" s="2">
        <v>9.66633636390143E-4</v>
      </c>
      <c r="F1795" s="2">
        <v>2.9165861591818699E-2</v>
      </c>
    </row>
    <row r="1796" spans="1:6" x14ac:dyDescent="0.6">
      <c r="A1796" s="1">
        <v>38839</v>
      </c>
      <c r="B1796" s="2">
        <v>1.8197869983962299E-2</v>
      </c>
      <c r="C1796" s="2">
        <v>2.3536476901474999E-2</v>
      </c>
      <c r="D1796" s="2">
        <v>4.7493634465078198E-2</v>
      </c>
      <c r="E1796" s="2">
        <v>1.25856085089712E-2</v>
      </c>
      <c r="F1796" s="2">
        <v>4.47652337126049E-2</v>
      </c>
    </row>
    <row r="1797" spans="1:6" x14ac:dyDescent="0.6">
      <c r="A1797" s="1">
        <v>38840</v>
      </c>
      <c r="B1797" s="2">
        <v>9.8707130167622996E-3</v>
      </c>
      <c r="C1797" s="2">
        <v>6.5851202625958503E-3</v>
      </c>
      <c r="D1797" s="2">
        <v>1.9596302576054599E-2</v>
      </c>
      <c r="E1797" s="2">
        <v>2.5575962629372602E-3</v>
      </c>
      <c r="F1797" s="2">
        <v>4.2737966012229602E-2</v>
      </c>
    </row>
    <row r="1798" spans="1:6" x14ac:dyDescent="0.6">
      <c r="A1798" s="1">
        <v>38841</v>
      </c>
      <c r="B1798" s="2">
        <v>4.0222855078806498E-4</v>
      </c>
      <c r="C1798" s="2">
        <v>3.5889569306578602E-3</v>
      </c>
      <c r="D1798" s="2">
        <v>3.6957045559698302E-2</v>
      </c>
      <c r="E1798" s="2">
        <v>7.50803825994612E-3</v>
      </c>
      <c r="F1798" s="2">
        <v>2.6183772027357902E-2</v>
      </c>
    </row>
    <row r="1799" spans="1:6" x14ac:dyDescent="0.6">
      <c r="A1799" s="1">
        <v>38845</v>
      </c>
      <c r="B1799" s="2">
        <v>5.9124341768506099E-3</v>
      </c>
      <c r="C1799" s="2">
        <v>4.13217419347486E-2</v>
      </c>
      <c r="D1799" s="2">
        <v>2.11038276580327E-2</v>
      </c>
      <c r="E1799" s="2">
        <v>2.9108595096217601E-2</v>
      </c>
      <c r="F1799" s="2">
        <v>1.9591969522038299E-2</v>
      </c>
    </row>
    <row r="1800" spans="1:6" x14ac:dyDescent="0.6">
      <c r="A1800" s="1">
        <v>38846</v>
      </c>
      <c r="B1800" s="2">
        <v>4.8149084676644201E-2</v>
      </c>
      <c r="C1800" s="2">
        <v>4.7856701189047099E-2</v>
      </c>
      <c r="D1800" s="2">
        <v>5.5108704777263998E-2</v>
      </c>
      <c r="E1800" s="2">
        <v>6.39577670171587E-3</v>
      </c>
      <c r="F1800" s="2">
        <v>6.2755612036301499E-3</v>
      </c>
    </row>
    <row r="1801" spans="1:6" x14ac:dyDescent="0.6">
      <c r="A1801" s="1">
        <v>38847</v>
      </c>
      <c r="B1801" s="2">
        <v>2.3698864210523501E-2</v>
      </c>
      <c r="C1801" s="2">
        <v>2.0011359616603899E-2</v>
      </c>
      <c r="D1801" s="2">
        <v>5.2742549042321799E-2</v>
      </c>
      <c r="E1801" s="2">
        <v>9.5009258850839492E-3</v>
      </c>
      <c r="F1801" s="2">
        <v>3.4655294279190299E-2</v>
      </c>
    </row>
    <row r="1802" spans="1:6" x14ac:dyDescent="0.6">
      <c r="A1802" s="1">
        <v>38848</v>
      </c>
      <c r="B1802" s="2">
        <v>9.8915338005222606E-3</v>
      </c>
      <c r="C1802" s="2">
        <v>6.7852518624632501E-3</v>
      </c>
      <c r="D1802" s="2">
        <v>2.292389025071E-2</v>
      </c>
      <c r="E1802" s="2">
        <v>4.43268448455463E-4</v>
      </c>
      <c r="F1802" s="2">
        <v>2.81371619026267E-2</v>
      </c>
    </row>
    <row r="1803" spans="1:6" x14ac:dyDescent="0.6">
      <c r="A1803" s="1">
        <v>38849</v>
      </c>
      <c r="B1803" s="2">
        <v>7.9767359851901001E-4</v>
      </c>
      <c r="C1803" s="2">
        <v>2.4452739269139102E-3</v>
      </c>
      <c r="D1803" s="2">
        <v>4.3091911826923998E-2</v>
      </c>
      <c r="E1803" s="2">
        <v>6.2216901480459099E-3</v>
      </c>
      <c r="F1803" s="2">
        <v>5.0041204202914101E-3</v>
      </c>
    </row>
    <row r="1804" spans="1:6" x14ac:dyDescent="0.6">
      <c r="A1804" s="1">
        <v>38852</v>
      </c>
      <c r="B1804" s="2">
        <v>4.7324166553671899E-3</v>
      </c>
      <c r="C1804" s="2">
        <v>4.3087844366149701E-2</v>
      </c>
      <c r="D1804" s="2">
        <v>2.32788512883014E-2</v>
      </c>
      <c r="E1804" s="2">
        <v>2.8589806668160599E-2</v>
      </c>
      <c r="F1804" s="2">
        <v>2.41424527124471E-2</v>
      </c>
    </row>
    <row r="1805" spans="1:6" x14ac:dyDescent="0.6">
      <c r="A1805" s="1">
        <v>38853</v>
      </c>
      <c r="B1805" s="2">
        <v>4.6671046643036999E-2</v>
      </c>
      <c r="C1805" s="2">
        <v>4.6951377399925498E-2</v>
      </c>
      <c r="D1805" s="2">
        <v>5.2982831086381299E-2</v>
      </c>
      <c r="E1805" s="2">
        <v>4.3966725644963896E-3</v>
      </c>
      <c r="F1805" s="2">
        <v>8.90717445690958E-3</v>
      </c>
    </row>
    <row r="1806" spans="1:6" x14ac:dyDescent="0.6">
      <c r="A1806" s="1">
        <v>38854</v>
      </c>
      <c r="B1806" s="2">
        <v>2.46356226269955E-2</v>
      </c>
      <c r="C1806" s="2">
        <v>2.4088491533308901E-2</v>
      </c>
      <c r="D1806" s="2">
        <v>5.2747673392413201E-2</v>
      </c>
      <c r="E1806" s="2">
        <v>7.7243318352327502E-3</v>
      </c>
      <c r="F1806" s="2">
        <v>4.3026295111293397E-2</v>
      </c>
    </row>
    <row r="1807" spans="1:6" x14ac:dyDescent="0.6">
      <c r="A1807" s="1">
        <v>38855</v>
      </c>
      <c r="B1807" s="2">
        <v>6.8112566138000099E-3</v>
      </c>
      <c r="C1807" s="2">
        <v>9.3711404460915994E-3</v>
      </c>
      <c r="D1807" s="2">
        <v>2.12848763506302E-2</v>
      </c>
      <c r="E1807" s="2">
        <v>1.27007520623546E-3</v>
      </c>
      <c r="F1807" s="2">
        <v>2.7572615631851399E-2</v>
      </c>
    </row>
    <row r="1808" spans="1:6" x14ac:dyDescent="0.6">
      <c r="A1808" s="1">
        <v>38856</v>
      </c>
      <c r="B1808" s="2">
        <v>2.4150045200240899E-3</v>
      </c>
      <c r="C1808" s="2">
        <v>2.87988230326646E-3</v>
      </c>
      <c r="D1808" s="2">
        <v>4.2902793482394702E-2</v>
      </c>
      <c r="E1808" s="2">
        <v>7.5643794801607796E-3</v>
      </c>
      <c r="F1808" s="2">
        <v>9.9707264443994401E-3</v>
      </c>
    </row>
    <row r="1809" spans="1:6" x14ac:dyDescent="0.6">
      <c r="A1809" s="1">
        <v>38859</v>
      </c>
      <c r="B1809" s="2">
        <v>6.0364673956823604E-3</v>
      </c>
      <c r="C1809" s="2">
        <v>4.3288145055099099E-2</v>
      </c>
      <c r="D1809" s="2">
        <v>1.86012526596223E-2</v>
      </c>
      <c r="E1809" s="2">
        <v>2.9269904841084202E-2</v>
      </c>
      <c r="F1809" s="2">
        <v>1.1868374741221E-2</v>
      </c>
    </row>
    <row r="1810" spans="1:6" x14ac:dyDescent="0.6">
      <c r="A1810" s="1">
        <v>38860</v>
      </c>
      <c r="B1810" s="2">
        <v>4.6662261019253297E-2</v>
      </c>
      <c r="C1810" s="2">
        <v>4.7714492645844001E-2</v>
      </c>
      <c r="D1810" s="2">
        <v>5.2931721135805201E-2</v>
      </c>
      <c r="E1810" s="2">
        <v>2.9069141841708201E-3</v>
      </c>
      <c r="F1810" s="2">
        <v>3.79557567404165E-3</v>
      </c>
    </row>
    <row r="1811" spans="1:6" x14ac:dyDescent="0.6">
      <c r="A1811" s="1">
        <v>38861</v>
      </c>
      <c r="B1811" s="2">
        <v>2.2889193174904999E-2</v>
      </c>
      <c r="C1811" s="2">
        <v>2.0456111186000801E-2</v>
      </c>
      <c r="D1811" s="2">
        <v>4.8879469656756797E-2</v>
      </c>
      <c r="E1811" s="2">
        <v>1.23224834069881E-2</v>
      </c>
      <c r="F1811" s="2">
        <v>3.9675613440861297E-2</v>
      </c>
    </row>
    <row r="1812" spans="1:6" x14ac:dyDescent="0.6">
      <c r="A1812" s="1">
        <v>38862</v>
      </c>
      <c r="B1812" s="2">
        <v>9.4974132479704893E-3</v>
      </c>
      <c r="C1812" s="2">
        <v>6.8572892788810597E-3</v>
      </c>
      <c r="D1812" s="2">
        <v>1.9677864690656698E-2</v>
      </c>
      <c r="E1812" s="2">
        <v>1.3148532488232499E-3</v>
      </c>
      <c r="F1812" s="2">
        <v>3.03472267518443E-2</v>
      </c>
    </row>
    <row r="1813" spans="1:6" x14ac:dyDescent="0.6">
      <c r="A1813" s="1">
        <v>38863</v>
      </c>
      <c r="B1813" s="2">
        <v>1.2785305430272501E-3</v>
      </c>
      <c r="C1813" s="2">
        <v>3.6666605777482802E-3</v>
      </c>
      <c r="D1813" s="2">
        <v>3.7819476366654503E-2</v>
      </c>
      <c r="E1813" s="2">
        <v>8.5064016614336806E-3</v>
      </c>
      <c r="F1813" s="2">
        <v>2.7340849899261801E-2</v>
      </c>
    </row>
    <row r="1814" spans="1:6" x14ac:dyDescent="0.6">
      <c r="A1814" s="1">
        <v>38866</v>
      </c>
      <c r="B1814" s="2">
        <v>5.6260594160083303E-3</v>
      </c>
      <c r="C1814" s="2">
        <v>4.0900128243220903E-2</v>
      </c>
      <c r="D1814" s="2">
        <v>1.49527603661412E-2</v>
      </c>
      <c r="E1814" s="2">
        <v>3.1563594966853299E-2</v>
      </c>
      <c r="F1814" s="2">
        <v>8.6985379068856804E-3</v>
      </c>
    </row>
    <row r="1815" spans="1:6" x14ac:dyDescent="0.6">
      <c r="A1815" s="1">
        <v>38867</v>
      </c>
      <c r="B1815" s="2">
        <v>4.6255693011112299E-2</v>
      </c>
      <c r="C1815" s="2">
        <v>4.5051926728491197E-2</v>
      </c>
      <c r="D1815" s="2">
        <v>4.6958843290366203E-2</v>
      </c>
      <c r="E1815" s="2">
        <v>3.4181718317651101E-3</v>
      </c>
      <c r="F1815" s="2">
        <v>2.2708703038540199E-2</v>
      </c>
    </row>
    <row r="1816" spans="1:6" x14ac:dyDescent="0.6">
      <c r="A1816" s="1">
        <v>38869</v>
      </c>
      <c r="B1816" s="2">
        <v>2.1677683453946099E-2</v>
      </c>
      <c r="C1816" s="2">
        <v>1.8507549237559401E-2</v>
      </c>
      <c r="D1816" s="2">
        <v>4.9229654771940502E-2</v>
      </c>
      <c r="E1816" s="2">
        <v>1.3428316895858401E-2</v>
      </c>
      <c r="F1816" s="2">
        <v>3.3316124225541401E-2</v>
      </c>
    </row>
    <row r="1817" spans="1:6" x14ac:dyDescent="0.6">
      <c r="A1817" s="1">
        <v>38870</v>
      </c>
      <c r="B1817" s="2">
        <v>7.12103684115951E-3</v>
      </c>
      <c r="C1817" s="2">
        <v>7.6159639839397299E-3</v>
      </c>
      <c r="D1817" s="2">
        <v>1.9231185317380099E-2</v>
      </c>
      <c r="E1817" s="2">
        <v>2.6185134267728001E-3</v>
      </c>
      <c r="F1817" s="2">
        <v>4.5543838084897002E-2</v>
      </c>
    </row>
    <row r="1818" spans="1:6" x14ac:dyDescent="0.6">
      <c r="A1818" s="1">
        <v>38873</v>
      </c>
      <c r="B1818" s="2">
        <v>1.80110721166104E-3</v>
      </c>
      <c r="C1818" s="2">
        <v>4.3371132677047603E-3</v>
      </c>
      <c r="D1818" s="2">
        <v>3.8271938593693003E-2</v>
      </c>
      <c r="E1818" s="2">
        <v>6.7715106306901101E-3</v>
      </c>
      <c r="F1818" s="2">
        <v>2.3639178075468101E-2</v>
      </c>
    </row>
    <row r="1819" spans="1:6" x14ac:dyDescent="0.6">
      <c r="A1819" s="1">
        <v>38875</v>
      </c>
      <c r="B1819" s="2">
        <v>6.3340286090716796E-3</v>
      </c>
      <c r="C1819" s="2">
        <v>4.2126302887064503E-2</v>
      </c>
      <c r="D1819" s="2">
        <v>1.9419389568577101E-2</v>
      </c>
      <c r="E1819" s="2">
        <v>2.9764991779746001E-2</v>
      </c>
      <c r="F1819" s="2">
        <v>1.23540168733697E-2</v>
      </c>
    </row>
    <row r="1820" spans="1:6" x14ac:dyDescent="0.6">
      <c r="A1820" s="1">
        <v>38876</v>
      </c>
      <c r="B1820" s="2">
        <v>4.56305505023894E-2</v>
      </c>
      <c r="C1820" s="2">
        <v>4.7521761243446599E-2</v>
      </c>
      <c r="D1820" s="2">
        <v>4.9080216746355002E-2</v>
      </c>
      <c r="E1820" s="2">
        <v>2.8610775728304199E-3</v>
      </c>
      <c r="F1820" s="2">
        <v>1.6216046087486499E-2</v>
      </c>
    </row>
    <row r="1821" spans="1:6" x14ac:dyDescent="0.6">
      <c r="A1821" s="1">
        <v>38877</v>
      </c>
      <c r="B1821" s="2">
        <v>2.21210562367113E-2</v>
      </c>
      <c r="C1821" s="2">
        <v>2.1151318809782299E-2</v>
      </c>
      <c r="D1821" s="2">
        <v>4.9958797071912399E-2</v>
      </c>
      <c r="E1821" s="2">
        <v>1.64907045355164E-2</v>
      </c>
      <c r="F1821" s="2">
        <v>1.8381933945292299E-2</v>
      </c>
    </row>
    <row r="1822" spans="1:6" x14ac:dyDescent="0.6">
      <c r="A1822" s="1">
        <v>38880</v>
      </c>
      <c r="B1822" s="2">
        <v>8.1172010264177093E-3</v>
      </c>
      <c r="C1822" s="2">
        <v>6.4755387772153497E-3</v>
      </c>
      <c r="D1822" s="2">
        <v>1.7771891899696399E-2</v>
      </c>
      <c r="E1822" s="2">
        <v>6.03540593624579E-5</v>
      </c>
      <c r="F1822" s="2">
        <v>3.8796823291925998E-2</v>
      </c>
    </row>
    <row r="1823" spans="1:6" x14ac:dyDescent="0.6">
      <c r="A1823" s="1">
        <v>38881</v>
      </c>
      <c r="B1823" s="2">
        <v>2.6170823067608097E-4</v>
      </c>
      <c r="C1823" s="2">
        <v>3.7583705539829299E-3</v>
      </c>
      <c r="D1823" s="2">
        <v>3.92814333164858E-2</v>
      </c>
      <c r="E1823" s="2">
        <v>6.4131986050051199E-3</v>
      </c>
      <c r="F1823" s="2">
        <v>1.7176438102366898E-2</v>
      </c>
    </row>
    <row r="1824" spans="1:6" x14ac:dyDescent="0.6">
      <c r="A1824" s="1">
        <v>38882</v>
      </c>
      <c r="B1824" s="2">
        <v>7.1858184510113004E-3</v>
      </c>
      <c r="C1824" s="2">
        <v>4.1433147533137302E-2</v>
      </c>
      <c r="D1824" s="2">
        <v>2.09322419123627E-2</v>
      </c>
      <c r="E1824" s="2">
        <v>3.5600480001058601E-2</v>
      </c>
      <c r="F1824" s="2">
        <v>3.7409916720672801E-2</v>
      </c>
    </row>
    <row r="1825" spans="1:6" x14ac:dyDescent="0.6">
      <c r="A1825" s="1">
        <v>38883</v>
      </c>
      <c r="B1825" s="2">
        <v>4.5091831286336502E-2</v>
      </c>
      <c r="C1825" s="2">
        <v>4.6331929843248999E-2</v>
      </c>
      <c r="D1825" s="2">
        <v>4.9383599896947697E-2</v>
      </c>
      <c r="E1825" s="2">
        <v>4.6020529998649301E-3</v>
      </c>
      <c r="F1825" s="2">
        <v>1.9166043540863702E-2</v>
      </c>
    </row>
    <row r="1826" spans="1:6" x14ac:dyDescent="0.6">
      <c r="A1826" s="1">
        <v>38884</v>
      </c>
      <c r="B1826" s="2">
        <v>2.3496782401004598E-2</v>
      </c>
      <c r="C1826" s="2">
        <v>2.1135529723350002E-2</v>
      </c>
      <c r="D1826" s="2">
        <v>4.8232757466109499E-2</v>
      </c>
      <c r="E1826" s="2">
        <v>1.44506059639613E-2</v>
      </c>
      <c r="F1826" s="2">
        <v>2.8978936782203601E-2</v>
      </c>
    </row>
    <row r="1827" spans="1:6" x14ac:dyDescent="0.6">
      <c r="A1827" s="1">
        <v>38887</v>
      </c>
      <c r="B1827" s="2">
        <v>1.14892237413441E-2</v>
      </c>
      <c r="C1827" s="2">
        <v>6.6500474711709504E-3</v>
      </c>
      <c r="D1827" s="2">
        <v>8.1474280390797498E-3</v>
      </c>
      <c r="E1827" s="2">
        <v>4.32227097444859E-3</v>
      </c>
      <c r="F1827" s="2">
        <v>5.3598511663332099E-2</v>
      </c>
    </row>
    <row r="1828" spans="1:6" x14ac:dyDescent="0.6">
      <c r="A1828" s="1">
        <v>38888</v>
      </c>
      <c r="B1828" s="2">
        <v>2.5564077094844999E-3</v>
      </c>
      <c r="C1828" s="2">
        <v>4.0273287867187302E-3</v>
      </c>
      <c r="D1828" s="2">
        <v>3.0632976294741401E-2</v>
      </c>
      <c r="E1828" s="2">
        <v>4.9823335892461504E-3</v>
      </c>
      <c r="F1828" s="2">
        <v>3.5760608393090199E-2</v>
      </c>
    </row>
    <row r="1829" spans="1:6" x14ac:dyDescent="0.6">
      <c r="A1829" s="1">
        <v>38889</v>
      </c>
      <c r="B1829" s="2">
        <v>1.0738765310040499E-2</v>
      </c>
      <c r="C1829" s="2">
        <v>4.1597163091483702E-2</v>
      </c>
      <c r="D1829" s="2">
        <v>1.35086395349384E-2</v>
      </c>
      <c r="E1829" s="2">
        <v>3.6238199250416402E-2</v>
      </c>
      <c r="F1829" s="2">
        <v>2.0378702065831499E-2</v>
      </c>
    </row>
    <row r="1830" spans="1:6" x14ac:dyDescent="0.6">
      <c r="A1830" s="1">
        <v>38890</v>
      </c>
      <c r="B1830" s="2">
        <v>3.97019611700569E-2</v>
      </c>
      <c r="C1830" s="2">
        <v>5.2355116065211198E-2</v>
      </c>
      <c r="D1830" s="2">
        <v>1.70726058441267E-2</v>
      </c>
      <c r="E1830" s="2">
        <v>1.1592073765264801E-2</v>
      </c>
      <c r="F1830" s="2">
        <v>6.4113793788093801E-2</v>
      </c>
    </row>
    <row r="1831" spans="1:6" x14ac:dyDescent="0.6">
      <c r="A1831" s="1">
        <v>38891</v>
      </c>
      <c r="B1831" s="2">
        <v>1.82501578496354E-2</v>
      </c>
      <c r="C1831" s="2">
        <v>2.1541122039013701E-2</v>
      </c>
      <c r="D1831" s="2">
        <v>4.7018209395868697E-2</v>
      </c>
      <c r="E1831" s="2">
        <v>1.9985922601427401E-2</v>
      </c>
      <c r="F1831" s="2">
        <v>1.5478110085383899E-2</v>
      </c>
    </row>
    <row r="1832" spans="1:6" x14ac:dyDescent="0.6">
      <c r="A1832" s="1">
        <v>38894</v>
      </c>
      <c r="B1832" s="2">
        <v>1.16504565951485E-2</v>
      </c>
      <c r="C1832" s="2">
        <v>2.7993200727696101E-2</v>
      </c>
      <c r="D1832" s="2">
        <v>2.4297317661202401E-2</v>
      </c>
      <c r="E1832" s="2">
        <v>3.87803982675406E-3</v>
      </c>
      <c r="F1832" s="2">
        <v>4.4909232520016201E-3</v>
      </c>
    </row>
    <row r="1833" spans="1:6" x14ac:dyDescent="0.6">
      <c r="A1833" s="1">
        <v>38895</v>
      </c>
      <c r="B1833" s="2">
        <v>1.52699465230207E-3</v>
      </c>
      <c r="C1833" s="2">
        <v>1.4315396559126401E-3</v>
      </c>
      <c r="D1833" s="2">
        <v>3.9871770923501401E-2</v>
      </c>
      <c r="E1833" s="2">
        <v>7.6674577861081603E-3</v>
      </c>
      <c r="F1833" s="2">
        <v>1.5558535556299E-2</v>
      </c>
    </row>
    <row r="1834" spans="1:6" x14ac:dyDescent="0.6">
      <c r="A1834" s="1">
        <v>38896</v>
      </c>
      <c r="B1834" s="2">
        <v>8.0067825060965298E-3</v>
      </c>
      <c r="C1834" s="2">
        <v>4.0911784454582503E-2</v>
      </c>
      <c r="D1834" s="2">
        <v>1.84710831054767E-2</v>
      </c>
      <c r="E1834" s="2">
        <v>3.2622791688684899E-2</v>
      </c>
      <c r="F1834" s="2">
        <v>2.4392268432197099E-2</v>
      </c>
    </row>
    <row r="1835" spans="1:6" x14ac:dyDescent="0.6">
      <c r="A1835" s="1">
        <v>38897</v>
      </c>
      <c r="B1835" s="2">
        <v>4.4250050805620403E-2</v>
      </c>
      <c r="C1835" s="2">
        <v>4.4775928282161398E-2</v>
      </c>
      <c r="D1835" s="2">
        <v>5.1123488743006297E-2</v>
      </c>
      <c r="E1835" s="2">
        <v>3.3155211486079099E-3</v>
      </c>
      <c r="F1835" s="2">
        <v>6.9224834648194903E-3</v>
      </c>
    </row>
    <row r="1836" spans="1:6" x14ac:dyDescent="0.6">
      <c r="A1836" s="1">
        <v>38898</v>
      </c>
      <c r="B1836" s="2">
        <v>2.2473409614029698E-2</v>
      </c>
      <c r="C1836" s="2">
        <v>2.0183807677170099E-2</v>
      </c>
      <c r="D1836" s="2">
        <v>5.04443078514792E-2</v>
      </c>
      <c r="E1836" s="2">
        <v>9.9453760676671502E-3</v>
      </c>
      <c r="F1836" s="2">
        <v>3.9896735288297902E-2</v>
      </c>
    </row>
    <row r="1837" spans="1:6" x14ac:dyDescent="0.6">
      <c r="A1837" s="1">
        <v>38901</v>
      </c>
      <c r="B1837" s="2">
        <v>7.8569365654130498E-3</v>
      </c>
      <c r="C1837" s="2">
        <v>8.0815857932685902E-3</v>
      </c>
      <c r="D1837" s="2">
        <v>1.7019381412758699E-2</v>
      </c>
      <c r="E1837" s="2">
        <v>5.6146631351978501E-3</v>
      </c>
      <c r="F1837" s="2">
        <v>2.3004330703750499E-2</v>
      </c>
    </row>
    <row r="1838" spans="1:6" x14ac:dyDescent="0.6">
      <c r="A1838" s="1">
        <v>38902</v>
      </c>
      <c r="B1838" s="2">
        <v>9.6609123798756203E-4</v>
      </c>
      <c r="C1838" s="2">
        <v>3.2337726181022801E-3</v>
      </c>
      <c r="D1838" s="2">
        <v>4.0860916694884598E-2</v>
      </c>
      <c r="E1838" s="2">
        <v>8.5641389749454705E-3</v>
      </c>
      <c r="F1838" s="2">
        <v>2.01163516349732E-2</v>
      </c>
    </row>
    <row r="1839" spans="1:6" x14ac:dyDescent="0.6">
      <c r="A1839" s="1">
        <v>38903</v>
      </c>
      <c r="B1839" s="2">
        <v>6.1988986045243503E-3</v>
      </c>
      <c r="C1839" s="2">
        <v>4.15057034524118E-2</v>
      </c>
      <c r="D1839" s="2">
        <v>1.8681286798505101E-2</v>
      </c>
      <c r="E1839" s="2">
        <v>3.1029503107836798E-2</v>
      </c>
      <c r="F1839" s="2">
        <v>1.4997377814195099E-2</v>
      </c>
    </row>
    <row r="1840" spans="1:6" x14ac:dyDescent="0.6">
      <c r="A1840" s="1">
        <v>38904</v>
      </c>
      <c r="B1840" s="2">
        <v>4.64489800480508E-2</v>
      </c>
      <c r="C1840" s="2">
        <v>4.7185545413860198E-2</v>
      </c>
      <c r="D1840" s="2">
        <v>4.8835571266239899E-2</v>
      </c>
      <c r="E1840" s="2">
        <v>1.93767634470713E-3</v>
      </c>
      <c r="F1840" s="2">
        <v>1.2614598110748399E-2</v>
      </c>
    </row>
    <row r="1841" spans="1:6" x14ac:dyDescent="0.6">
      <c r="A1841" s="1">
        <v>38905</v>
      </c>
      <c r="B1841" s="2">
        <v>2.3047001843613999E-2</v>
      </c>
      <c r="C1841" s="2">
        <v>2.0333830593187999E-2</v>
      </c>
      <c r="D1841" s="2">
        <v>4.97407482394258E-2</v>
      </c>
      <c r="E1841" s="2">
        <v>1.4436178293927701E-2</v>
      </c>
      <c r="F1841" s="2">
        <v>2.56055424105061E-2</v>
      </c>
    </row>
    <row r="1842" spans="1:6" x14ac:dyDescent="0.6">
      <c r="A1842" s="1">
        <v>38908</v>
      </c>
      <c r="B1842" s="2">
        <v>9.8350561717018906E-3</v>
      </c>
      <c r="C1842" s="2">
        <v>7.4290162682721398E-3</v>
      </c>
      <c r="D1842" s="2">
        <v>2.2746178348665401E-2</v>
      </c>
      <c r="E1842" s="2">
        <v>1.8088579406731599E-3</v>
      </c>
      <c r="F1842" s="2">
        <v>2.2094730601973402E-2</v>
      </c>
    </row>
    <row r="1843" spans="1:6" x14ac:dyDescent="0.6">
      <c r="A1843" s="1">
        <v>38909</v>
      </c>
      <c r="B1843" s="2">
        <v>4.7018464040214598E-4</v>
      </c>
      <c r="C1843" s="2">
        <v>9.9399068618178993E-4</v>
      </c>
      <c r="D1843" s="2">
        <v>4.1715597660095499E-2</v>
      </c>
      <c r="E1843" s="2">
        <v>1.2642152707040199E-4</v>
      </c>
      <c r="F1843" s="2">
        <v>8.6516081551706297E-3</v>
      </c>
    </row>
    <row r="1844" spans="1:6" x14ac:dyDescent="0.6">
      <c r="A1844" s="1">
        <v>38910</v>
      </c>
      <c r="B1844" s="2">
        <v>5.6465368788415904E-3</v>
      </c>
      <c r="C1844" s="2">
        <v>4.3683627968157897E-2</v>
      </c>
      <c r="D1844" s="2">
        <v>1.9620480366897199E-2</v>
      </c>
      <c r="E1844" s="2">
        <v>3.05441144184555E-2</v>
      </c>
      <c r="F1844" s="2">
        <v>1.53152413747381E-2</v>
      </c>
    </row>
    <row r="1845" spans="1:6" x14ac:dyDescent="0.6">
      <c r="A1845" s="1">
        <v>38911</v>
      </c>
      <c r="B1845" s="2">
        <v>4.6868565190436598E-2</v>
      </c>
      <c r="C1845" s="2">
        <v>4.8535981062570198E-2</v>
      </c>
      <c r="D1845" s="2">
        <v>5.0092652846185602E-2</v>
      </c>
      <c r="E1845" s="2">
        <v>4.7468645405186098E-3</v>
      </c>
      <c r="F1845" s="2">
        <v>2.1898044680746499E-2</v>
      </c>
    </row>
    <row r="1846" spans="1:6" x14ac:dyDescent="0.6">
      <c r="A1846" s="1">
        <v>38912</v>
      </c>
      <c r="B1846" s="2">
        <v>2.13058656946826E-2</v>
      </c>
      <c r="C1846" s="2">
        <v>2.28869919157378E-2</v>
      </c>
      <c r="D1846" s="2">
        <v>5.1240156170801202E-2</v>
      </c>
      <c r="E1846" s="2">
        <v>1.3924718291537099E-2</v>
      </c>
      <c r="F1846" s="2">
        <v>2.5214667933551999E-2</v>
      </c>
    </row>
    <row r="1847" spans="1:6" x14ac:dyDescent="0.6">
      <c r="A1847" s="1">
        <v>38916</v>
      </c>
      <c r="B1847" s="2">
        <v>9.8117621913299102E-3</v>
      </c>
      <c r="C1847" s="2">
        <v>7.5914386853819602E-3</v>
      </c>
      <c r="D1847" s="2">
        <v>1.8827964915534599E-2</v>
      </c>
      <c r="E1847" s="2">
        <v>2.3111461460847199E-3</v>
      </c>
      <c r="F1847" s="2">
        <v>3.0482817435407001E-2</v>
      </c>
    </row>
    <row r="1848" spans="1:6" x14ac:dyDescent="0.6">
      <c r="A1848" s="1">
        <v>38917</v>
      </c>
      <c r="B1848" s="2">
        <v>5.4646557221775505E-4</v>
      </c>
      <c r="C1848" s="2">
        <v>3.6766171082113202E-3</v>
      </c>
      <c r="D1848" s="2">
        <v>3.8592594662980803E-2</v>
      </c>
      <c r="E1848" s="2">
        <v>3.9055438473931899E-3</v>
      </c>
      <c r="F1848" s="2">
        <v>1.24883811071615E-2</v>
      </c>
    </row>
    <row r="1849" spans="1:6" x14ac:dyDescent="0.6">
      <c r="A1849" s="1">
        <v>38918</v>
      </c>
      <c r="B1849" s="2">
        <v>6.1682116928682296E-3</v>
      </c>
      <c r="C1849" s="2">
        <v>4.3947994107343402E-2</v>
      </c>
      <c r="D1849" s="2">
        <v>1.6940388677510399E-2</v>
      </c>
      <c r="E1849" s="2">
        <v>3.0679659010644698E-2</v>
      </c>
      <c r="F1849" s="2">
        <v>8.5230909391212899E-3</v>
      </c>
    </row>
    <row r="1850" spans="1:6" x14ac:dyDescent="0.6">
      <c r="A1850" s="1">
        <v>38919</v>
      </c>
      <c r="B1850" s="2">
        <v>4.7580725692612402E-2</v>
      </c>
      <c r="C1850" s="2">
        <v>4.7514545313986897E-2</v>
      </c>
      <c r="D1850" s="2">
        <v>4.8701137294219501E-2</v>
      </c>
      <c r="E1850" s="2">
        <v>4.2658751556541299E-3</v>
      </c>
      <c r="F1850" s="2">
        <v>2.2416112662596299E-2</v>
      </c>
    </row>
    <row r="1851" spans="1:6" x14ac:dyDescent="0.6">
      <c r="A1851" s="1">
        <v>38922</v>
      </c>
      <c r="B1851" s="2">
        <v>2.3232424077679101E-2</v>
      </c>
      <c r="C1851" s="2">
        <v>2.0862632267323902E-2</v>
      </c>
      <c r="D1851" s="2">
        <v>4.8307522612818801E-2</v>
      </c>
      <c r="E1851" s="2">
        <v>1.8122382600056601E-2</v>
      </c>
      <c r="F1851" s="2">
        <v>1.9192853243860501E-2</v>
      </c>
    </row>
    <row r="1852" spans="1:6" x14ac:dyDescent="0.6">
      <c r="A1852" s="1">
        <v>38923</v>
      </c>
      <c r="B1852" s="2">
        <v>8.9698827973232805E-3</v>
      </c>
      <c r="C1852" s="2">
        <v>7.5904129621592502E-3</v>
      </c>
      <c r="D1852" s="2">
        <v>2.3736526509883001E-2</v>
      </c>
      <c r="E1852" s="2">
        <v>6.1782723969427203E-3</v>
      </c>
      <c r="F1852" s="2">
        <v>4.4121900878048501E-2</v>
      </c>
    </row>
    <row r="1853" spans="1:6" x14ac:dyDescent="0.6">
      <c r="A1853" s="1">
        <v>38924</v>
      </c>
      <c r="B1853" s="2">
        <v>3.40218346145865E-4</v>
      </c>
      <c r="C1853" s="2">
        <v>4.2960192956755603E-3</v>
      </c>
      <c r="D1853" s="2">
        <v>4.08561376448126E-2</v>
      </c>
      <c r="E1853" s="2">
        <v>6.8027176235593697E-3</v>
      </c>
      <c r="F1853" s="2">
        <v>1.44781925975144E-2</v>
      </c>
    </row>
    <row r="1854" spans="1:6" x14ac:dyDescent="0.6">
      <c r="A1854" s="1">
        <v>38925</v>
      </c>
      <c r="B1854" s="2">
        <v>6.2402499210565104E-3</v>
      </c>
      <c r="C1854" s="2">
        <v>4.2191557621564901E-2</v>
      </c>
      <c r="D1854" s="2">
        <v>1.99681828574103E-2</v>
      </c>
      <c r="E1854" s="2">
        <v>3.1616537700539397E-2</v>
      </c>
      <c r="F1854" s="2">
        <v>2.2738936802386801E-2</v>
      </c>
    </row>
    <row r="1855" spans="1:6" x14ac:dyDescent="0.6">
      <c r="A1855" s="1">
        <v>38926</v>
      </c>
      <c r="B1855" s="2">
        <v>4.6484475424503097E-2</v>
      </c>
      <c r="C1855" s="2">
        <v>4.5707602319851902E-2</v>
      </c>
      <c r="D1855" s="2">
        <v>4.78311819143711E-2</v>
      </c>
      <c r="E1855" s="2">
        <v>2.68646866542612E-3</v>
      </c>
      <c r="F1855" s="2">
        <v>1.9424217644210599E-2</v>
      </c>
    </row>
    <row r="1856" spans="1:6" x14ac:dyDescent="0.6">
      <c r="A1856" s="1">
        <v>38929</v>
      </c>
      <c r="B1856" s="2">
        <v>2.33182732254297E-2</v>
      </c>
      <c r="C1856" s="2">
        <v>2.1247176404540598E-2</v>
      </c>
      <c r="D1856" s="2">
        <v>4.9775179877481097E-2</v>
      </c>
      <c r="E1856" s="2">
        <v>1.3328989560489999E-2</v>
      </c>
      <c r="F1856" s="2">
        <v>3.2144977966639197E-2</v>
      </c>
    </row>
    <row r="1857" spans="1:6" x14ac:dyDescent="0.6">
      <c r="A1857" s="1">
        <v>38930</v>
      </c>
      <c r="B1857" s="2">
        <v>8.5538613993886899E-3</v>
      </c>
      <c r="C1857" s="2">
        <v>9.7454029718353104E-3</v>
      </c>
      <c r="D1857" s="2">
        <v>2.2792745602635799E-2</v>
      </c>
      <c r="E1857" s="2">
        <v>3.4581011021478899E-3</v>
      </c>
      <c r="F1857" s="2">
        <v>3.8810954688466598E-2</v>
      </c>
    </row>
    <row r="1858" spans="1:6" x14ac:dyDescent="0.6">
      <c r="A1858" s="1">
        <v>38931</v>
      </c>
      <c r="B1858" s="2">
        <v>1.5302745473176401E-3</v>
      </c>
      <c r="C1858" s="2">
        <v>3.78029922163955E-3</v>
      </c>
      <c r="D1858" s="2">
        <v>4.1399718560587703E-2</v>
      </c>
      <c r="E1858" s="2">
        <v>7.4455951260245902E-3</v>
      </c>
      <c r="F1858" s="2">
        <v>1.5342812436844501E-2</v>
      </c>
    </row>
    <row r="1859" spans="1:6" x14ac:dyDescent="0.6">
      <c r="A1859" s="1">
        <v>38932</v>
      </c>
      <c r="B1859" s="2">
        <v>5.0612052200695997E-3</v>
      </c>
      <c r="C1859" s="2">
        <v>4.26714371785041E-2</v>
      </c>
      <c r="D1859" s="2">
        <v>2.0868503502789199E-2</v>
      </c>
      <c r="E1859" s="2">
        <v>2.9185370288641699E-2</v>
      </c>
      <c r="F1859" s="2">
        <v>1.7676719852674001E-2</v>
      </c>
    </row>
    <row r="1860" spans="1:6" x14ac:dyDescent="0.6">
      <c r="A1860" s="1">
        <v>38933</v>
      </c>
      <c r="B1860" s="2">
        <v>4.8181434228064701E-2</v>
      </c>
      <c r="C1860" s="2">
        <v>4.6119286066216798E-2</v>
      </c>
      <c r="D1860" s="2">
        <v>4.9922259258461603E-2</v>
      </c>
      <c r="E1860" s="2">
        <v>4.2065680395209602E-3</v>
      </c>
      <c r="F1860" s="2">
        <v>1.8480069579010099E-2</v>
      </c>
    </row>
    <row r="1861" spans="1:6" x14ac:dyDescent="0.6">
      <c r="A1861" s="1">
        <v>38936</v>
      </c>
      <c r="B1861" s="2">
        <v>2.2821387043673199E-2</v>
      </c>
      <c r="C1861" s="2">
        <v>2.00836617560055E-2</v>
      </c>
      <c r="D1861" s="2">
        <v>5.0572795148291702E-2</v>
      </c>
      <c r="E1861" s="2">
        <v>1.4907668769519501E-2</v>
      </c>
      <c r="F1861" s="2">
        <v>2.50542358284849E-2</v>
      </c>
    </row>
    <row r="1862" spans="1:6" x14ac:dyDescent="0.6">
      <c r="A1862" s="1">
        <v>38937</v>
      </c>
      <c r="B1862" s="2">
        <v>7.2850698757380003E-3</v>
      </c>
      <c r="C1862" s="2">
        <v>6.73585207547653E-3</v>
      </c>
      <c r="D1862" s="2">
        <v>2.1193896517150399E-2</v>
      </c>
      <c r="E1862" s="2">
        <v>2.6045664562273502E-3</v>
      </c>
      <c r="F1862" s="2">
        <v>2.3102496561872601E-2</v>
      </c>
    </row>
    <row r="1863" spans="1:6" x14ac:dyDescent="0.6">
      <c r="A1863" s="1">
        <v>38938</v>
      </c>
      <c r="B1863" s="2">
        <v>2.1712181937486E-3</v>
      </c>
      <c r="C1863" s="2">
        <v>3.6713217717462801E-3</v>
      </c>
      <c r="D1863" s="2">
        <v>4.0416015229300301E-2</v>
      </c>
      <c r="E1863" s="2">
        <v>6.5861292090722504E-3</v>
      </c>
      <c r="F1863" s="2">
        <v>1.6481779570525299E-2</v>
      </c>
    </row>
    <row r="1864" spans="1:6" x14ac:dyDescent="0.6">
      <c r="A1864" s="1">
        <v>38939</v>
      </c>
      <c r="B1864" s="2">
        <v>5.0874443331824304E-3</v>
      </c>
      <c r="C1864" s="2">
        <v>4.3141948240749302E-2</v>
      </c>
      <c r="D1864" s="2">
        <v>1.4694985133893499E-2</v>
      </c>
      <c r="E1864" s="2">
        <v>3.5131281065429898E-2</v>
      </c>
      <c r="F1864" s="2">
        <v>1.7123279130989499E-2</v>
      </c>
    </row>
    <row r="1865" spans="1:6" x14ac:dyDescent="0.6">
      <c r="A1865" s="1">
        <v>38940</v>
      </c>
      <c r="B1865" s="2">
        <v>4.7326738461619201E-2</v>
      </c>
      <c r="C1865" s="2">
        <v>4.7197515215033903E-2</v>
      </c>
      <c r="D1865" s="2">
        <v>5.0183868036105701E-2</v>
      </c>
      <c r="E1865" s="2">
        <v>8.8494839692278195E-4</v>
      </c>
      <c r="F1865" s="2">
        <v>6.8156373933259103E-3</v>
      </c>
    </row>
    <row r="1866" spans="1:6" x14ac:dyDescent="0.6">
      <c r="A1866" s="1">
        <v>38943</v>
      </c>
      <c r="B1866" s="2">
        <v>2.35873737842624E-2</v>
      </c>
      <c r="C1866" s="2">
        <v>2.0374971707497601E-2</v>
      </c>
      <c r="D1866" s="2">
        <v>5.0675249365975499E-2</v>
      </c>
      <c r="E1866" s="2">
        <v>1.21869429842644E-2</v>
      </c>
      <c r="F1866" s="2">
        <v>3.3372187156282603E-2</v>
      </c>
    </row>
    <row r="1867" spans="1:6" x14ac:dyDescent="0.6">
      <c r="A1867" s="1">
        <v>38945</v>
      </c>
      <c r="B1867" s="2">
        <v>9.3263711232904403E-3</v>
      </c>
      <c r="C1867" s="2">
        <v>7.6776512238391596E-3</v>
      </c>
      <c r="D1867" s="2">
        <v>2.1862591448769599E-2</v>
      </c>
      <c r="E1867" s="2">
        <v>3.7244333374582602E-3</v>
      </c>
      <c r="F1867" s="2">
        <v>1.86063114118293E-2</v>
      </c>
    </row>
    <row r="1868" spans="1:6" x14ac:dyDescent="0.6">
      <c r="A1868" s="1">
        <v>38946</v>
      </c>
      <c r="B1868" s="2">
        <v>2.3399422719882399E-3</v>
      </c>
      <c r="C1868" s="2">
        <v>3.5144220097087198E-4</v>
      </c>
      <c r="D1868" s="2">
        <v>4.56794073630453E-2</v>
      </c>
      <c r="E1868" s="2">
        <v>1.2336944333229599E-2</v>
      </c>
      <c r="F1868" s="2">
        <v>1.99055070882776E-2</v>
      </c>
    </row>
    <row r="1869" spans="1:6" x14ac:dyDescent="0.6">
      <c r="A1869" s="1">
        <v>38947</v>
      </c>
      <c r="B1869" s="2">
        <v>3.2770825320419302E-3</v>
      </c>
      <c r="C1869" s="2">
        <v>4.59894572452215E-2</v>
      </c>
      <c r="D1869" s="2">
        <v>2.0296597354578502E-2</v>
      </c>
      <c r="E1869" s="2">
        <v>2.07326423784721E-2</v>
      </c>
      <c r="F1869" s="2">
        <v>1.35814547798488E-2</v>
      </c>
    </row>
    <row r="1870" spans="1:6" x14ac:dyDescent="0.6">
      <c r="A1870" s="1">
        <v>38950</v>
      </c>
      <c r="B1870" s="2">
        <v>4.8765123255059897E-2</v>
      </c>
      <c r="C1870" s="2">
        <v>4.7099287000514599E-2</v>
      </c>
      <c r="D1870" s="2">
        <v>4.9529270805593398E-2</v>
      </c>
      <c r="E1870" s="2">
        <v>1.4823142360388601E-3</v>
      </c>
      <c r="F1870" s="2">
        <v>1.1662869958388901E-2</v>
      </c>
    </row>
    <row r="1871" spans="1:6" x14ac:dyDescent="0.6">
      <c r="A1871" s="1">
        <v>38951</v>
      </c>
      <c r="B1871" s="2">
        <v>2.4189996897683301E-2</v>
      </c>
      <c r="C1871" s="2">
        <v>2.11461153477129E-2</v>
      </c>
      <c r="D1871" s="2">
        <v>5.2051722531422498E-2</v>
      </c>
      <c r="E1871" s="2">
        <v>1.6984311889297301E-2</v>
      </c>
      <c r="F1871" s="2">
        <v>1.4190283405382101E-2</v>
      </c>
    </row>
    <row r="1872" spans="1:6" x14ac:dyDescent="0.6">
      <c r="A1872" s="1">
        <v>38952</v>
      </c>
      <c r="B1872" s="2">
        <v>1.1123322090128901E-2</v>
      </c>
      <c r="C1872" s="2">
        <v>5.4425123663693299E-3</v>
      </c>
      <c r="D1872" s="2">
        <v>1.9451144898357E-2</v>
      </c>
      <c r="E1872" s="2">
        <v>2.6153480783232502E-3</v>
      </c>
      <c r="F1872" s="2">
        <v>3.1669247377369897E-2</v>
      </c>
    </row>
    <row r="1873" spans="1:6" x14ac:dyDescent="0.6">
      <c r="A1873" s="1">
        <v>38953</v>
      </c>
      <c r="B1873" s="2">
        <v>4.0651614914912599E-4</v>
      </c>
      <c r="C1873" s="2">
        <v>4.5505513742759799E-3</v>
      </c>
      <c r="D1873" s="2">
        <v>4.1509875444863897E-2</v>
      </c>
      <c r="E1873" s="2">
        <v>8.1350348519513508E-3</v>
      </c>
      <c r="F1873" s="2">
        <v>1.4583562936030201E-2</v>
      </c>
    </row>
    <row r="1874" spans="1:6" x14ac:dyDescent="0.6">
      <c r="A1874" s="1">
        <v>38954</v>
      </c>
      <c r="B1874" s="2">
        <v>4.0939694858641903E-3</v>
      </c>
      <c r="C1874" s="2">
        <v>4.3838978677010899E-2</v>
      </c>
      <c r="D1874" s="2">
        <v>2.1537963903131601E-2</v>
      </c>
      <c r="E1874" s="2">
        <v>2.5566446334348899E-2</v>
      </c>
      <c r="F1874" s="2">
        <v>1.2610097378324799E-2</v>
      </c>
    </row>
    <row r="1875" spans="1:6" x14ac:dyDescent="0.6">
      <c r="A1875" s="1">
        <v>38957</v>
      </c>
      <c r="B1875" s="2">
        <v>4.8405199792119602E-2</v>
      </c>
      <c r="C1875" s="2">
        <v>4.7297927390109698E-2</v>
      </c>
      <c r="D1875" s="2">
        <v>5.0629839959108698E-2</v>
      </c>
      <c r="E1875" s="2">
        <v>7.0190809074766602E-3</v>
      </c>
      <c r="F1875" s="2">
        <v>2.42348263937525E-2</v>
      </c>
    </row>
    <row r="1876" spans="1:6" x14ac:dyDescent="0.6">
      <c r="A1876" s="1">
        <v>38958</v>
      </c>
      <c r="B1876" s="2">
        <v>2.4466351178246901E-2</v>
      </c>
      <c r="C1876" s="2">
        <v>1.8107562610531199E-2</v>
      </c>
      <c r="D1876" s="2">
        <v>5.0406767012843599E-2</v>
      </c>
      <c r="E1876" s="2">
        <v>1.0414072769822201E-2</v>
      </c>
      <c r="F1876" s="2">
        <v>4.3698778940809799E-2</v>
      </c>
    </row>
    <row r="1877" spans="1:6" x14ac:dyDescent="0.6">
      <c r="A1877" s="1">
        <v>38959</v>
      </c>
      <c r="B1877" s="2">
        <v>9.1160232752976501E-3</v>
      </c>
      <c r="C1877" s="2">
        <v>6.04858493908479E-3</v>
      </c>
      <c r="D1877" s="2">
        <v>2.0598372247582802E-2</v>
      </c>
      <c r="E1877" s="2">
        <v>5.0936469605751501E-4</v>
      </c>
      <c r="F1877" s="2">
        <v>3.7641995389654501E-2</v>
      </c>
    </row>
    <row r="1878" spans="1:6" x14ac:dyDescent="0.6">
      <c r="A1878" s="1">
        <v>38960</v>
      </c>
      <c r="B1878" s="2">
        <v>2.2732113322455698E-3</v>
      </c>
      <c r="C1878" s="2">
        <v>2.6445464876367602E-3</v>
      </c>
      <c r="D1878" s="2">
        <v>3.8617913684084099E-2</v>
      </c>
      <c r="E1878" s="2">
        <v>8.7645103826312302E-3</v>
      </c>
      <c r="F1878" s="2">
        <v>2.8215524433388098E-2</v>
      </c>
    </row>
    <row r="1879" spans="1:6" x14ac:dyDescent="0.6">
      <c r="A1879" s="1">
        <v>38961</v>
      </c>
      <c r="B1879" s="2">
        <v>2.6254480329554598E-3</v>
      </c>
      <c r="C1879" s="2">
        <v>4.33420617276443E-2</v>
      </c>
      <c r="D1879" s="2">
        <v>1.8832171130236899E-2</v>
      </c>
      <c r="E1879" s="2">
        <v>2.90868373627414E-2</v>
      </c>
      <c r="F1879" s="2">
        <v>1.55534726053503E-2</v>
      </c>
    </row>
    <row r="1880" spans="1:6" x14ac:dyDescent="0.6">
      <c r="A1880" s="1">
        <v>38964</v>
      </c>
      <c r="B1880" s="2">
        <v>5.0061690196678298E-2</v>
      </c>
      <c r="C1880" s="2">
        <v>4.6099453582463201E-2</v>
      </c>
      <c r="D1880" s="2">
        <v>4.9848379428343997E-2</v>
      </c>
      <c r="E1880" s="2">
        <v>4.0457009861607999E-3</v>
      </c>
      <c r="F1880" s="2">
        <v>1.8390974811146502E-2</v>
      </c>
    </row>
    <row r="1881" spans="1:6" x14ac:dyDescent="0.6">
      <c r="A1881" s="1">
        <v>38965</v>
      </c>
      <c r="B1881" s="2">
        <v>2.3920639510089301E-2</v>
      </c>
      <c r="C1881" s="2">
        <v>1.8621216813535998E-2</v>
      </c>
      <c r="D1881" s="2">
        <v>5.1618617766883201E-2</v>
      </c>
      <c r="E1881" s="2">
        <v>1.22289687883795E-2</v>
      </c>
      <c r="F1881" s="2">
        <v>3.5097262536837197E-2</v>
      </c>
    </row>
    <row r="1882" spans="1:6" x14ac:dyDescent="0.6">
      <c r="A1882" s="1">
        <v>38966</v>
      </c>
      <c r="B1882" s="2">
        <v>8.0082565089232005E-3</v>
      </c>
      <c r="C1882" s="2">
        <v>6.18453676890329E-3</v>
      </c>
      <c r="D1882" s="2">
        <v>2.16230702060052E-2</v>
      </c>
      <c r="E1882" s="2">
        <v>1.9375405875269099E-3</v>
      </c>
      <c r="F1882" s="2">
        <v>3.0324334400698101E-2</v>
      </c>
    </row>
    <row r="1883" spans="1:6" x14ac:dyDescent="0.6">
      <c r="A1883" s="1">
        <v>38967</v>
      </c>
      <c r="B1883" s="2">
        <v>1.73012590106152E-3</v>
      </c>
      <c r="C1883" s="2">
        <v>1.9083868601253E-3</v>
      </c>
      <c r="D1883" s="2">
        <v>4.3108455870170197E-2</v>
      </c>
      <c r="E1883" s="2">
        <v>4.7070116387769303E-3</v>
      </c>
      <c r="F1883" s="2">
        <v>3.7197689350862901E-3</v>
      </c>
    </row>
    <row r="1884" spans="1:6" x14ac:dyDescent="0.6">
      <c r="A1884" s="1">
        <v>38968</v>
      </c>
      <c r="B1884" s="2">
        <v>3.1471242207942499E-3</v>
      </c>
      <c r="C1884" s="2">
        <v>4.4116594883873102E-2</v>
      </c>
      <c r="D1884" s="2">
        <v>1.9931542527827899E-2</v>
      </c>
      <c r="E1884" s="2">
        <v>2.9521771377781E-2</v>
      </c>
      <c r="F1884" s="2">
        <v>1.70627076040974E-2</v>
      </c>
    </row>
    <row r="1885" spans="1:6" x14ac:dyDescent="0.6">
      <c r="A1885" s="1">
        <v>38971</v>
      </c>
      <c r="B1885" s="2">
        <v>4.9131967894667103E-2</v>
      </c>
      <c r="C1885" s="2">
        <v>4.8451880271774501E-2</v>
      </c>
      <c r="D1885" s="2">
        <v>4.7751542559089998E-2</v>
      </c>
      <c r="E1885" s="2">
        <v>1.1225560517024401E-3</v>
      </c>
      <c r="F1885" s="2">
        <v>1.8259877760404102E-2</v>
      </c>
    </row>
    <row r="1886" spans="1:6" x14ac:dyDescent="0.6">
      <c r="A1886" s="1">
        <v>38972</v>
      </c>
      <c r="B1886" s="2">
        <v>2.42790785761519E-2</v>
      </c>
      <c r="C1886" s="2">
        <v>2.1546724792276199E-2</v>
      </c>
      <c r="D1886" s="2">
        <v>5.0025806829020802E-2</v>
      </c>
      <c r="E1886" s="2">
        <v>1.42489846605201E-2</v>
      </c>
      <c r="F1886" s="2">
        <v>3.34936416519446E-2</v>
      </c>
    </row>
    <row r="1887" spans="1:6" x14ac:dyDescent="0.6">
      <c r="A1887" s="1">
        <v>38973</v>
      </c>
      <c r="B1887" s="2">
        <v>9.5030698359275696E-3</v>
      </c>
      <c r="C1887" s="2">
        <v>8.0144855812558907E-3</v>
      </c>
      <c r="D1887" s="2">
        <v>1.6154266028115899E-2</v>
      </c>
      <c r="E1887" s="2">
        <v>2.0559725311500802E-3</v>
      </c>
      <c r="F1887" s="2">
        <v>5.0771535262152202E-2</v>
      </c>
    </row>
    <row r="1888" spans="1:6" x14ac:dyDescent="0.6">
      <c r="A1888" s="1">
        <v>38974</v>
      </c>
      <c r="B1888" s="2">
        <v>2.25843466481741E-3</v>
      </c>
      <c r="C1888" s="2">
        <v>1.8904027072128801E-3</v>
      </c>
      <c r="D1888" s="2">
        <v>4.22470049664396E-2</v>
      </c>
      <c r="E1888" s="2">
        <v>1.1379108119393799E-2</v>
      </c>
      <c r="F1888" s="2">
        <v>2.7231473367273999E-2</v>
      </c>
    </row>
    <row r="1889" spans="1:6" x14ac:dyDescent="0.6">
      <c r="A1889" s="1">
        <v>38975</v>
      </c>
      <c r="B1889" s="2">
        <v>2.8254624707877199E-3</v>
      </c>
      <c r="C1889" s="2">
        <v>4.44225140507956E-2</v>
      </c>
      <c r="D1889" s="2">
        <v>1.8630140932510201E-2</v>
      </c>
      <c r="E1889" s="2">
        <v>3.0917610534232701E-2</v>
      </c>
      <c r="F1889" s="2">
        <v>2.3491160435457702E-2</v>
      </c>
    </row>
    <row r="1890" spans="1:6" x14ac:dyDescent="0.6">
      <c r="A1890" s="1">
        <v>38978</v>
      </c>
      <c r="B1890" s="2">
        <v>5.0696540140460801E-2</v>
      </c>
      <c r="C1890" s="2">
        <v>4.8640093739147697E-2</v>
      </c>
      <c r="D1890" s="2">
        <v>4.3482156641077602E-2</v>
      </c>
      <c r="E1890" s="2">
        <v>1.9435360814835101E-3</v>
      </c>
      <c r="F1890" s="2">
        <v>3.3260797527066198E-2</v>
      </c>
    </row>
    <row r="1891" spans="1:6" x14ac:dyDescent="0.6">
      <c r="A1891" s="1">
        <v>38979</v>
      </c>
      <c r="B1891" s="2">
        <v>2.47023709484568E-2</v>
      </c>
      <c r="C1891" s="2">
        <v>1.7662362830247601E-2</v>
      </c>
      <c r="D1891" s="2">
        <v>4.7495704592312699E-2</v>
      </c>
      <c r="E1891" s="2">
        <v>1.7666691165788399E-2</v>
      </c>
      <c r="F1891" s="2">
        <v>3.2770079415329799E-2</v>
      </c>
    </row>
    <row r="1892" spans="1:6" x14ac:dyDescent="0.6">
      <c r="A1892" s="1">
        <v>38980</v>
      </c>
      <c r="B1892" s="2">
        <v>3.9331673428304797E-3</v>
      </c>
      <c r="C1892" s="2">
        <v>1.06461941977023E-2</v>
      </c>
      <c r="D1892" s="2">
        <v>2.20952848841636E-2</v>
      </c>
      <c r="E1892" s="2">
        <v>1.02446680498071E-2</v>
      </c>
      <c r="F1892" s="2">
        <v>9.3983575933598201E-5</v>
      </c>
    </row>
    <row r="1893" spans="1:6" x14ac:dyDescent="0.6">
      <c r="A1893" s="1">
        <v>38981</v>
      </c>
      <c r="B1893" s="2">
        <v>4.9185058513514599E-3</v>
      </c>
      <c r="C1893" s="2">
        <v>1.97415405792889E-4</v>
      </c>
      <c r="D1893" s="2">
        <v>4.2086642347857903E-2</v>
      </c>
      <c r="E1893" s="2">
        <v>1.86522748968293E-3</v>
      </c>
      <c r="F1893" s="2">
        <v>6.03824683911402E-4</v>
      </c>
    </row>
    <row r="1894" spans="1:6" x14ac:dyDescent="0.6">
      <c r="A1894" s="1">
        <v>38982</v>
      </c>
      <c r="B1894" s="2">
        <v>2.9458624049312401E-3</v>
      </c>
      <c r="C1894" s="2">
        <v>4.7742431579527199E-2</v>
      </c>
      <c r="D1894" s="2">
        <v>2.20603823935395E-2</v>
      </c>
      <c r="E1894" s="2">
        <v>3.6054676106291601E-2</v>
      </c>
      <c r="F1894" s="2">
        <v>4.3938976533400301E-2</v>
      </c>
    </row>
    <row r="1895" spans="1:6" x14ac:dyDescent="0.6">
      <c r="A1895" s="1">
        <v>38985</v>
      </c>
      <c r="B1895" s="2">
        <v>5.0316257257632002E-2</v>
      </c>
      <c r="C1895" s="2">
        <v>5.0771004681627797E-2</v>
      </c>
      <c r="D1895" s="2">
        <v>5.2177496986466801E-2</v>
      </c>
      <c r="E1895" s="2">
        <v>3.6717464949265098E-5</v>
      </c>
      <c r="F1895" s="2">
        <v>1.71110765074033E-3</v>
      </c>
    </row>
    <row r="1896" spans="1:6" x14ac:dyDescent="0.6">
      <c r="A1896" s="1">
        <v>38986</v>
      </c>
      <c r="B1896" s="2">
        <v>2.3517078750265701E-2</v>
      </c>
      <c r="C1896" s="2">
        <v>2.4572934813847098E-2</v>
      </c>
      <c r="D1896" s="2">
        <v>5.17856917710166E-2</v>
      </c>
      <c r="E1896" s="2">
        <v>1.58404385440995E-2</v>
      </c>
      <c r="F1896" s="2">
        <v>2.2007342775645901E-2</v>
      </c>
    </row>
    <row r="1897" spans="1:6" x14ac:dyDescent="0.6">
      <c r="A1897" s="1">
        <v>38987</v>
      </c>
      <c r="B1897" s="2">
        <v>7.9373488754448992E-3</v>
      </c>
      <c r="C1897" s="2">
        <v>8.0764003340734296E-3</v>
      </c>
      <c r="D1897" s="2">
        <v>2.5213153728078998E-2</v>
      </c>
      <c r="E1897" s="2">
        <v>1.7685494944400101E-3</v>
      </c>
      <c r="F1897" s="2">
        <v>1.9187992514510699E-2</v>
      </c>
    </row>
    <row r="1898" spans="1:6" x14ac:dyDescent="0.6">
      <c r="A1898" s="1">
        <v>38988</v>
      </c>
      <c r="B1898" s="2">
        <v>2.8843703668655699E-3</v>
      </c>
      <c r="C1898" s="2">
        <v>1.5179430045733501E-3</v>
      </c>
      <c r="D1898" s="2">
        <v>4.0527240389730802E-2</v>
      </c>
      <c r="E1898" s="2">
        <v>5.8077083049179398E-3</v>
      </c>
      <c r="F1898" s="2">
        <v>1.5711484603078502E-2</v>
      </c>
    </row>
    <row r="1899" spans="1:6" x14ac:dyDescent="0.6">
      <c r="A1899" s="1">
        <v>38989</v>
      </c>
      <c r="B1899" s="2">
        <v>2.5784339535141099E-3</v>
      </c>
      <c r="C1899" s="2">
        <v>4.4422627658706998E-2</v>
      </c>
      <c r="D1899" s="2">
        <v>1.87545669780395E-2</v>
      </c>
      <c r="E1899" s="2">
        <v>2.9149976511720001E-2</v>
      </c>
      <c r="F1899" s="2">
        <v>1.1872410809156001E-2</v>
      </c>
    </row>
    <row r="1900" spans="1:6" x14ac:dyDescent="0.6">
      <c r="A1900" s="1">
        <v>38992</v>
      </c>
      <c r="B1900" s="2">
        <v>4.9847921689137098E-2</v>
      </c>
      <c r="C1900" s="2">
        <v>4.7442901101186499E-2</v>
      </c>
      <c r="D1900" s="2">
        <v>5.0257706263260503E-2</v>
      </c>
      <c r="E1900" s="2">
        <v>2.0355945273760599E-3</v>
      </c>
      <c r="F1900" s="2">
        <v>1.33601821117331E-2</v>
      </c>
    </row>
    <row r="1901" spans="1:6" x14ac:dyDescent="0.6">
      <c r="A1901" s="1">
        <v>38994</v>
      </c>
      <c r="B1901" s="2">
        <v>2.3496647884456798E-2</v>
      </c>
      <c r="C1901" s="2">
        <v>2.1848573272377499E-2</v>
      </c>
      <c r="D1901" s="2">
        <v>5.08654919141793E-2</v>
      </c>
      <c r="E1901" s="2">
        <v>1.5652876827070301E-2</v>
      </c>
      <c r="F1901" s="2">
        <v>2.58080461144789E-2</v>
      </c>
    </row>
    <row r="1902" spans="1:6" x14ac:dyDescent="0.6">
      <c r="A1902" s="1">
        <v>38999</v>
      </c>
      <c r="B1902" s="2">
        <v>9.2059474635929808E-3</v>
      </c>
      <c r="C1902" s="2">
        <v>9.4579483800332608E-3</v>
      </c>
      <c r="D1902" s="2">
        <v>2.1837483423999399E-2</v>
      </c>
      <c r="E1902" s="2">
        <v>1.10618543855081E-3</v>
      </c>
      <c r="F1902" s="2">
        <v>3.82585090012919E-2</v>
      </c>
    </row>
    <row r="1903" spans="1:6" x14ac:dyDescent="0.6">
      <c r="A1903" s="1">
        <v>39000</v>
      </c>
      <c r="B1903" s="2">
        <v>9.7054679606758899E-4</v>
      </c>
      <c r="C1903" s="2">
        <v>1.7115316415627099E-3</v>
      </c>
      <c r="D1903" s="2">
        <v>4.1677875768270402E-2</v>
      </c>
      <c r="E1903" s="2">
        <v>4.5815684648122601E-3</v>
      </c>
      <c r="F1903" s="2">
        <v>5.9348375249698099E-3</v>
      </c>
    </row>
    <row r="1904" spans="1:6" x14ac:dyDescent="0.6">
      <c r="A1904" s="1">
        <v>39001</v>
      </c>
      <c r="B1904" s="2">
        <v>4.84565836421476E-3</v>
      </c>
      <c r="C1904" s="2">
        <v>4.4099020696358501E-2</v>
      </c>
      <c r="D1904" s="2">
        <v>1.9893933679809399E-2</v>
      </c>
      <c r="E1904" s="2">
        <v>3.0112744037438299E-2</v>
      </c>
      <c r="F1904" s="2">
        <v>1.9615138703163799E-2</v>
      </c>
    </row>
    <row r="1905" spans="1:6" x14ac:dyDescent="0.6">
      <c r="A1905" s="1">
        <v>39002</v>
      </c>
      <c r="B1905" s="2">
        <v>4.8585661224494398E-2</v>
      </c>
      <c r="C1905" s="2">
        <v>4.72812411866851E-2</v>
      </c>
      <c r="D1905" s="2">
        <v>4.8242065103116502E-2</v>
      </c>
      <c r="E1905" s="2">
        <v>9.8640305789983408E-4</v>
      </c>
      <c r="F1905" s="2">
        <v>1.4591701871334699E-2</v>
      </c>
    </row>
    <row r="1906" spans="1:6" x14ac:dyDescent="0.6">
      <c r="A1906" s="1">
        <v>39003</v>
      </c>
      <c r="B1906" s="2">
        <v>2.5541580863008399E-2</v>
      </c>
      <c r="C1906" s="2">
        <v>2.0961510982500101E-2</v>
      </c>
      <c r="D1906" s="2">
        <v>5.2790955081217103E-2</v>
      </c>
      <c r="E1906" s="2">
        <v>1.00199895288674E-2</v>
      </c>
      <c r="F1906" s="2">
        <v>3.8061321724895403E-2</v>
      </c>
    </row>
    <row r="1907" spans="1:6" x14ac:dyDescent="0.6">
      <c r="A1907" s="1">
        <v>39006</v>
      </c>
      <c r="B1907" s="2">
        <v>4.7878477501773903E-3</v>
      </c>
      <c r="C1907" s="2">
        <v>8.4508688415235803E-3</v>
      </c>
      <c r="D1907" s="2">
        <v>2.00089603740113E-2</v>
      </c>
      <c r="E1907" s="2">
        <v>5.27340375697127E-4</v>
      </c>
      <c r="F1907" s="2">
        <v>4.2225632498737599E-2</v>
      </c>
    </row>
    <row r="1908" spans="1:6" x14ac:dyDescent="0.6">
      <c r="A1908" s="1">
        <v>39007</v>
      </c>
      <c r="B1908" s="2">
        <v>4.2047608864402598E-3</v>
      </c>
      <c r="C1908" s="2">
        <v>8.0346322782889499E-4</v>
      </c>
      <c r="D1908" s="2">
        <v>4.2025625357312899E-2</v>
      </c>
      <c r="E1908" s="2">
        <v>6.4877743744945699E-3</v>
      </c>
      <c r="F1908" s="2">
        <v>1.86285256451648E-2</v>
      </c>
    </row>
    <row r="1909" spans="1:6" x14ac:dyDescent="0.6">
      <c r="A1909" s="1">
        <v>39008</v>
      </c>
      <c r="B1909" s="2">
        <v>1.7163740677414701E-3</v>
      </c>
      <c r="C1909" s="2">
        <v>4.5937281978863299E-2</v>
      </c>
      <c r="D1909" s="2">
        <v>2.1232886537125101E-2</v>
      </c>
      <c r="E1909" s="2">
        <v>3.0781869283312301E-2</v>
      </c>
      <c r="F1909" s="2">
        <v>2.06904630675145E-2</v>
      </c>
    </row>
    <row r="1910" spans="1:6" x14ac:dyDescent="0.6">
      <c r="A1910" s="1">
        <v>39009</v>
      </c>
      <c r="B1910" s="2">
        <v>4.9877493439672398E-2</v>
      </c>
      <c r="C1910" s="2">
        <v>5.1345083248919697E-2</v>
      </c>
      <c r="D1910" s="2">
        <v>5.0530544395870403E-2</v>
      </c>
      <c r="E1910" s="2">
        <v>9.2189333138327501E-4</v>
      </c>
      <c r="F1910" s="2">
        <v>6.3544039735292596E-3</v>
      </c>
    </row>
    <row r="1911" spans="1:6" x14ac:dyDescent="0.6">
      <c r="A1911" s="1">
        <v>39010</v>
      </c>
      <c r="B1911" s="2">
        <v>2.3839782480307301E-2</v>
      </c>
      <c r="C1911" s="2">
        <v>2.56002568849708E-2</v>
      </c>
      <c r="D1911" s="2">
        <v>4.5345493312455402E-2</v>
      </c>
      <c r="E1911" s="2">
        <v>2.5299753617398699E-2</v>
      </c>
      <c r="F1911" s="2">
        <v>9.7463840367774095E-3</v>
      </c>
    </row>
    <row r="1912" spans="1:6" x14ac:dyDescent="0.6">
      <c r="A1912" s="1">
        <v>39013</v>
      </c>
      <c r="B1912" s="2">
        <v>3.79080183415814E-3</v>
      </c>
      <c r="C1912" s="2">
        <v>9.9520928179048906E-3</v>
      </c>
      <c r="D1912" s="2">
        <v>1.7113354947359698E-2</v>
      </c>
      <c r="E1912" s="2">
        <v>9.5474214956440505E-3</v>
      </c>
      <c r="F1912" s="2">
        <v>2.2087286873652801E-2</v>
      </c>
    </row>
    <row r="1913" spans="1:6" x14ac:dyDescent="0.6">
      <c r="A1913" s="1">
        <v>39014</v>
      </c>
      <c r="B1913" s="2">
        <v>4.2908769248751998E-3</v>
      </c>
      <c r="C1913" s="2">
        <v>2.5829192106449498E-4</v>
      </c>
      <c r="D1913" s="2">
        <v>3.9469741606398698E-2</v>
      </c>
      <c r="E1913" s="2">
        <v>2.1540692309252E-5</v>
      </c>
      <c r="F1913" s="2">
        <v>9.08033045318179E-3</v>
      </c>
    </row>
    <row r="1914" spans="1:6" x14ac:dyDescent="0.6">
      <c r="A1914" s="1">
        <v>39015</v>
      </c>
      <c r="B1914" s="2">
        <v>2.7688041217928702E-3</v>
      </c>
      <c r="C1914" s="2">
        <v>4.8635782455903998E-2</v>
      </c>
      <c r="D1914" s="2">
        <v>1.9421123252681E-2</v>
      </c>
      <c r="E1914" s="2">
        <v>3.4881860457264602E-2</v>
      </c>
      <c r="F1914" s="2">
        <v>2.4605660442473198E-2</v>
      </c>
    </row>
    <row r="1915" spans="1:6" x14ac:dyDescent="0.6">
      <c r="A1915" s="1">
        <v>39016</v>
      </c>
      <c r="B1915" s="2">
        <v>5.0852618393073097E-2</v>
      </c>
      <c r="C1915" s="2">
        <v>5.5164546252464003E-2</v>
      </c>
      <c r="D1915" s="2">
        <v>5.3547063002660197E-2</v>
      </c>
      <c r="E1915" s="2">
        <v>1.74791178918942E-3</v>
      </c>
      <c r="F1915" s="2">
        <v>4.0246156731135099E-3</v>
      </c>
    </row>
    <row r="1916" spans="1:6" x14ac:dyDescent="0.6">
      <c r="A1916" s="1">
        <v>39017</v>
      </c>
      <c r="B1916" s="2">
        <v>2.3664696262248399E-2</v>
      </c>
      <c r="C1916" s="2">
        <v>3.00322553940752E-2</v>
      </c>
      <c r="D1916" s="2">
        <v>4.7759756893734399E-2</v>
      </c>
      <c r="E1916" s="2">
        <v>2.5658117390720998E-2</v>
      </c>
      <c r="F1916" s="2">
        <v>1.5443814311399901E-3</v>
      </c>
    </row>
    <row r="1917" spans="1:6" x14ac:dyDescent="0.6">
      <c r="A1917" s="1">
        <v>39020</v>
      </c>
      <c r="B1917" s="2">
        <v>7.7808282413044001E-3</v>
      </c>
      <c r="C1917" s="2">
        <v>9.7525071949682296E-3</v>
      </c>
      <c r="D1917" s="2">
        <v>1.77520768142896E-2</v>
      </c>
      <c r="E1917" s="2">
        <v>5.5808579819202698E-3</v>
      </c>
      <c r="F1917" s="2">
        <v>2.7232008707896899E-2</v>
      </c>
    </row>
    <row r="1918" spans="1:6" x14ac:dyDescent="0.6">
      <c r="A1918" s="1">
        <v>39021</v>
      </c>
      <c r="B1918" s="2">
        <v>2.6269730800691899E-3</v>
      </c>
      <c r="C1918" s="2">
        <v>1.10571848178414E-3</v>
      </c>
      <c r="D1918" s="2">
        <v>4.2077190765927502E-2</v>
      </c>
      <c r="E1918" s="2">
        <v>6.3699449015154203E-3</v>
      </c>
      <c r="F1918" s="2">
        <v>1.41843253620951E-2</v>
      </c>
    </row>
    <row r="1919" spans="1:6" x14ac:dyDescent="0.6">
      <c r="A1919" s="1">
        <v>39022</v>
      </c>
      <c r="B1919" s="2">
        <v>3.9903171321822497E-3</v>
      </c>
      <c r="C1919" s="2">
        <v>4.42476642808797E-2</v>
      </c>
      <c r="D1919" s="2">
        <v>1.9953344608944001E-2</v>
      </c>
      <c r="E1919" s="2">
        <v>3.1902183162032999E-2</v>
      </c>
      <c r="F1919" s="2">
        <v>2.0909871171195402E-2</v>
      </c>
    </row>
    <row r="1920" spans="1:6" x14ac:dyDescent="0.6">
      <c r="A1920" s="1">
        <v>39023</v>
      </c>
      <c r="B1920" s="2">
        <v>4.9940639097572501E-2</v>
      </c>
      <c r="C1920" s="2">
        <v>5.0024888162866897E-2</v>
      </c>
      <c r="D1920" s="2">
        <v>4.9311820550291798E-2</v>
      </c>
      <c r="E1920" s="2">
        <v>1.8557541618623101E-3</v>
      </c>
      <c r="F1920" s="2">
        <v>1.61240949326306E-2</v>
      </c>
    </row>
    <row r="1921" spans="1:6" x14ac:dyDescent="0.6">
      <c r="A1921" s="1">
        <v>39024</v>
      </c>
      <c r="B1921" s="2">
        <v>2.3709141952102001E-2</v>
      </c>
      <c r="C1921" s="2">
        <v>2.4047957162371101E-2</v>
      </c>
      <c r="D1921" s="2">
        <v>4.9065815919301897E-2</v>
      </c>
      <c r="E1921" s="2">
        <v>2.1247739897876799E-2</v>
      </c>
      <c r="F1921" s="2">
        <v>8.5591696478841597E-3</v>
      </c>
    </row>
    <row r="1922" spans="1:6" x14ac:dyDescent="0.6">
      <c r="A1922" s="1">
        <v>39027</v>
      </c>
      <c r="B1922" s="2">
        <v>7.4576217951455399E-3</v>
      </c>
      <c r="C1922" s="2">
        <v>7.04705181199937E-3</v>
      </c>
      <c r="D1922" s="2">
        <v>2.0286881398079701E-2</v>
      </c>
      <c r="E1922" s="2">
        <v>2.0443443296427402E-3</v>
      </c>
      <c r="F1922" s="2">
        <v>2.80565565003358E-2</v>
      </c>
    </row>
    <row r="1923" spans="1:6" x14ac:dyDescent="0.6">
      <c r="A1923" s="1">
        <v>39028</v>
      </c>
      <c r="B1923" s="2">
        <v>2.6170311961373699E-3</v>
      </c>
      <c r="C1923" s="2">
        <v>2.8063272069398198E-3</v>
      </c>
      <c r="D1923" s="2">
        <v>4.6209801885922101E-2</v>
      </c>
      <c r="E1923" s="2">
        <v>1.18873124042395E-2</v>
      </c>
      <c r="F1923" s="2">
        <v>1.57026123305237E-2</v>
      </c>
    </row>
    <row r="1924" spans="1:6" x14ac:dyDescent="0.6">
      <c r="A1924" s="1">
        <v>39029</v>
      </c>
      <c r="B1924" s="2">
        <v>3.13091521014195E-3</v>
      </c>
      <c r="C1924" s="2">
        <v>4.3678948935412902E-2</v>
      </c>
      <c r="D1924" s="2">
        <v>2.1098945089994801E-2</v>
      </c>
      <c r="E1924" s="2">
        <v>3.0187108416488601E-2</v>
      </c>
      <c r="F1924" s="2">
        <v>2.1496379496349301E-2</v>
      </c>
    </row>
    <row r="1925" spans="1:6" x14ac:dyDescent="0.6">
      <c r="A1925" s="1">
        <v>39030</v>
      </c>
      <c r="B1925" s="2">
        <v>4.96854115352591E-2</v>
      </c>
      <c r="C1925" s="2">
        <v>4.73131733334081E-2</v>
      </c>
      <c r="D1925" s="2">
        <v>5.34947227920054E-2</v>
      </c>
      <c r="E1925" s="2">
        <v>6.3001428353796299E-3</v>
      </c>
      <c r="F1925" s="2">
        <v>1.46128955551382E-2</v>
      </c>
    </row>
    <row r="1926" spans="1:6" x14ac:dyDescent="0.6">
      <c r="A1926" s="1">
        <v>39031</v>
      </c>
      <c r="B1926" s="2">
        <v>2.4740372660190201E-2</v>
      </c>
      <c r="C1926" s="2">
        <v>2.0619698935711701E-2</v>
      </c>
      <c r="D1926" s="2">
        <v>5.2674485240554701E-2</v>
      </c>
      <c r="E1926" s="2">
        <v>1.46022521685782E-2</v>
      </c>
      <c r="F1926" s="2">
        <v>1.9449274657622799E-2</v>
      </c>
    </row>
    <row r="1927" spans="1:6" x14ac:dyDescent="0.6">
      <c r="A1927" s="1">
        <v>39034</v>
      </c>
      <c r="B1927" s="2">
        <v>9.1552152845694595E-3</v>
      </c>
      <c r="C1927" s="2">
        <v>6.7361309240231296E-3</v>
      </c>
      <c r="D1927" s="2">
        <v>2.1811999658895201E-2</v>
      </c>
      <c r="E1927" s="2">
        <v>1.67525339034992E-3</v>
      </c>
      <c r="F1927" s="2">
        <v>2.8169716274995302E-2</v>
      </c>
    </row>
    <row r="1928" spans="1:6" x14ac:dyDescent="0.6">
      <c r="A1928" s="1">
        <v>39035</v>
      </c>
      <c r="B1928" s="2">
        <v>1.5877158996780701E-3</v>
      </c>
      <c r="C1928" s="2">
        <v>2.5787636647253E-3</v>
      </c>
      <c r="D1928" s="2">
        <v>4.1413937553457097E-2</v>
      </c>
      <c r="E1928" s="2">
        <v>8.8260602650042496E-3</v>
      </c>
      <c r="F1928" s="2">
        <v>1.98228931414389E-2</v>
      </c>
    </row>
    <row r="1929" spans="1:6" x14ac:dyDescent="0.6">
      <c r="A1929" s="1">
        <v>39036</v>
      </c>
      <c r="B1929" s="2">
        <v>3.6384332777233599E-3</v>
      </c>
      <c r="C1929" s="2">
        <v>4.3402100814114698E-2</v>
      </c>
      <c r="D1929" s="2">
        <v>1.8426544589196701E-2</v>
      </c>
      <c r="E1929" s="2">
        <v>2.4845036574537301E-2</v>
      </c>
      <c r="F1929" s="2">
        <v>1.9702862557991999E-3</v>
      </c>
    </row>
    <row r="1930" spans="1:6" x14ac:dyDescent="0.6">
      <c r="A1930" s="1">
        <v>39037</v>
      </c>
      <c r="B1930" s="2">
        <v>4.81376650116416E-2</v>
      </c>
      <c r="C1930" s="2">
        <v>4.6305023355713397E-2</v>
      </c>
      <c r="D1930" s="2">
        <v>4.6546436655038097E-2</v>
      </c>
      <c r="E1930" s="2">
        <v>1.29389371976332E-4</v>
      </c>
      <c r="F1930" s="2">
        <v>1.4849785398329001E-2</v>
      </c>
    </row>
    <row r="1931" spans="1:6" x14ac:dyDescent="0.6">
      <c r="A1931" s="1">
        <v>39038</v>
      </c>
      <c r="B1931" s="2">
        <v>2.3694903360153299E-2</v>
      </c>
      <c r="C1931" s="2">
        <v>1.84080566250369E-2</v>
      </c>
      <c r="D1931" s="2">
        <v>4.9771063829619898E-2</v>
      </c>
      <c r="E1931" s="2">
        <v>1.3685697991903801E-2</v>
      </c>
      <c r="F1931" s="2">
        <v>3.48126174880415E-2</v>
      </c>
    </row>
    <row r="1932" spans="1:6" x14ac:dyDescent="0.6">
      <c r="A1932" s="1">
        <v>39041</v>
      </c>
      <c r="B1932" s="2">
        <v>8.9232149227147593E-3</v>
      </c>
      <c r="C1932" s="2">
        <v>5.9250867159541297E-3</v>
      </c>
      <c r="D1932" s="2">
        <v>1.8056116904468799E-2</v>
      </c>
      <c r="E1932" s="2">
        <v>1.6002188834183099E-3</v>
      </c>
      <c r="F1932" s="2">
        <v>3.9779682214150999E-2</v>
      </c>
    </row>
    <row r="1933" spans="1:6" x14ac:dyDescent="0.6">
      <c r="A1933" s="1">
        <v>39042</v>
      </c>
      <c r="B1933" s="2">
        <v>1.3432849001078699E-3</v>
      </c>
      <c r="C1933" s="2">
        <v>4.3690529033727204E-3</v>
      </c>
      <c r="D1933" s="2">
        <v>3.8513322750487099E-2</v>
      </c>
      <c r="E1933" s="2">
        <v>6.6609719085504804E-3</v>
      </c>
      <c r="F1933" s="2">
        <v>2.1142941432059598E-2</v>
      </c>
    </row>
    <row r="1934" spans="1:6" x14ac:dyDescent="0.6">
      <c r="A1934" s="1">
        <v>39043</v>
      </c>
      <c r="B1934" s="2">
        <v>3.66748753456276E-3</v>
      </c>
      <c r="C1934" s="2">
        <v>4.23643167108795E-2</v>
      </c>
      <c r="D1934" s="2">
        <v>1.62802382069356E-2</v>
      </c>
      <c r="E1934" s="2">
        <v>2.9753891686305E-2</v>
      </c>
      <c r="F1934" s="2">
        <v>8.0917892632317301E-3</v>
      </c>
    </row>
    <row r="1935" spans="1:6" x14ac:dyDescent="0.6">
      <c r="A1935" s="1">
        <v>39044</v>
      </c>
      <c r="B1935" s="2">
        <v>4.8420964258444499E-2</v>
      </c>
      <c r="C1935" s="2">
        <v>4.5474384190151901E-2</v>
      </c>
      <c r="D1935" s="2">
        <v>4.8066178731986701E-2</v>
      </c>
      <c r="E1935" s="2">
        <v>2.8365168992903599E-3</v>
      </c>
      <c r="F1935" s="2">
        <v>1.97737070339709E-2</v>
      </c>
    </row>
    <row r="1936" spans="1:6" x14ac:dyDescent="0.6">
      <c r="A1936" s="1">
        <v>39045</v>
      </c>
      <c r="B1936" s="2">
        <v>2.38468346529154E-2</v>
      </c>
      <c r="C1936" s="2">
        <v>1.8112732476673801E-2</v>
      </c>
      <c r="D1936" s="2">
        <v>5.0213735686575903E-2</v>
      </c>
      <c r="E1936" s="2">
        <v>1.31080080777582E-2</v>
      </c>
      <c r="F1936" s="2">
        <v>3.4969783338050002E-2</v>
      </c>
    </row>
    <row r="1937" spans="1:6" x14ac:dyDescent="0.6">
      <c r="A1937" s="1">
        <v>39048</v>
      </c>
      <c r="B1937" s="2">
        <v>7.7928444686213997E-3</v>
      </c>
      <c r="C1937" s="2">
        <v>5.7396515851329804E-3</v>
      </c>
      <c r="D1937" s="2">
        <v>1.9034946682410899E-2</v>
      </c>
      <c r="E1937" s="2">
        <v>1.6496357970977101E-3</v>
      </c>
      <c r="F1937" s="2">
        <v>3.5862708360470001E-2</v>
      </c>
    </row>
    <row r="1938" spans="1:6" x14ac:dyDescent="0.6">
      <c r="A1938" s="1">
        <v>39049</v>
      </c>
      <c r="B1938" s="2">
        <v>1.5987976606500001E-3</v>
      </c>
      <c r="C1938" s="2">
        <v>4.1102228811867496E-3</v>
      </c>
      <c r="D1938" s="2">
        <v>3.8986704436615102E-2</v>
      </c>
      <c r="E1938" s="2">
        <v>6.2203235006415203E-3</v>
      </c>
      <c r="F1938" s="2">
        <v>1.8103403024523901E-2</v>
      </c>
    </row>
    <row r="1939" spans="1:6" x14ac:dyDescent="0.6">
      <c r="A1939" s="1">
        <v>39050</v>
      </c>
      <c r="B1939" s="2">
        <v>4.2494827070394797E-3</v>
      </c>
      <c r="C1939" s="2">
        <v>4.1549987735200099E-2</v>
      </c>
      <c r="D1939" s="2">
        <v>1.9493057723318299E-2</v>
      </c>
      <c r="E1939" s="2">
        <v>2.7471380448786401E-2</v>
      </c>
      <c r="F1939" s="2">
        <v>1.0026207906197401E-2</v>
      </c>
    </row>
    <row r="1940" spans="1:6" x14ac:dyDescent="0.6">
      <c r="A1940" s="1">
        <v>39051</v>
      </c>
      <c r="B1940" s="2">
        <v>4.8428998056632103E-2</v>
      </c>
      <c r="C1940" s="2">
        <v>4.5338545181043403E-2</v>
      </c>
      <c r="D1940" s="2">
        <v>4.9550584580731201E-2</v>
      </c>
      <c r="E1940" s="2">
        <v>3.3159245903346202E-3</v>
      </c>
      <c r="F1940" s="2">
        <v>1.6670892486487999E-2</v>
      </c>
    </row>
    <row r="1941" spans="1:6" x14ac:dyDescent="0.6">
      <c r="A1941" s="1">
        <v>39052</v>
      </c>
      <c r="B1941" s="2">
        <v>2.4913882622515499E-2</v>
      </c>
      <c r="C1941" s="2">
        <v>1.87106690181916E-2</v>
      </c>
      <c r="D1941" s="2">
        <v>5.2490480549330802E-2</v>
      </c>
      <c r="E1941" s="2">
        <v>1.1379480529321801E-2</v>
      </c>
      <c r="F1941" s="2">
        <v>3.3200928496880999E-2</v>
      </c>
    </row>
    <row r="1942" spans="1:6" x14ac:dyDescent="0.6">
      <c r="A1942" s="1">
        <v>39055</v>
      </c>
      <c r="B1942" s="2">
        <v>7.1350468292872699E-3</v>
      </c>
      <c r="C1942" s="2">
        <v>6.4803915469891504E-3</v>
      </c>
      <c r="D1942" s="2">
        <v>2.2408530380452599E-2</v>
      </c>
      <c r="E1942" s="2">
        <v>1.52056661246664E-3</v>
      </c>
      <c r="F1942" s="2">
        <v>3.7492241003351301E-2</v>
      </c>
    </row>
    <row r="1943" spans="1:6" x14ac:dyDescent="0.6">
      <c r="A1943" s="1">
        <v>39056</v>
      </c>
      <c r="B1943" s="2">
        <v>3.1759527618895598E-3</v>
      </c>
      <c r="C1943" s="2">
        <v>2.4352705531370399E-3</v>
      </c>
      <c r="D1943" s="2">
        <v>4.2209330719249802E-2</v>
      </c>
      <c r="E1943" s="2">
        <v>1.1526163413627499E-2</v>
      </c>
      <c r="F1943" s="2">
        <v>2.7336162199490501E-2</v>
      </c>
    </row>
    <row r="1944" spans="1:6" x14ac:dyDescent="0.6">
      <c r="A1944" s="1">
        <v>39057</v>
      </c>
      <c r="B1944" s="2">
        <v>3.0852481266027999E-3</v>
      </c>
      <c r="C1944" s="2">
        <v>4.30390863798027E-2</v>
      </c>
      <c r="D1944" s="2">
        <v>2.03144674456321E-2</v>
      </c>
      <c r="E1944" s="2">
        <v>2.73847888258817E-2</v>
      </c>
      <c r="F1944" s="2">
        <v>1.2145970589628401E-2</v>
      </c>
    </row>
    <row r="1945" spans="1:6" x14ac:dyDescent="0.6">
      <c r="A1945" s="1">
        <v>39058</v>
      </c>
      <c r="B1945" s="2">
        <v>4.9276063493361798E-2</v>
      </c>
      <c r="C1945" s="2">
        <v>4.5886756094214803E-2</v>
      </c>
      <c r="D1945" s="2">
        <v>4.8522673354805999E-2</v>
      </c>
      <c r="E1945" s="2">
        <v>2.4565783800633099E-3</v>
      </c>
      <c r="F1945" s="2">
        <v>1.80816679714004E-2</v>
      </c>
    </row>
    <row r="1946" spans="1:6" x14ac:dyDescent="0.6">
      <c r="A1946" s="1">
        <v>39059</v>
      </c>
      <c r="B1946" s="2">
        <v>2.2471210856866299E-2</v>
      </c>
      <c r="C1946" s="2">
        <v>2.1130948288585302E-2</v>
      </c>
      <c r="D1946" s="2">
        <v>4.9970179643759799E-2</v>
      </c>
      <c r="E1946" s="2">
        <v>1.6345421044244E-2</v>
      </c>
      <c r="F1946" s="2">
        <v>2.5123905331086199E-2</v>
      </c>
    </row>
    <row r="1947" spans="1:6" x14ac:dyDescent="0.6">
      <c r="A1947" s="1">
        <v>39062</v>
      </c>
      <c r="B1947" s="2">
        <v>7.2423189767008601E-3</v>
      </c>
      <c r="C1947" s="2">
        <v>5.98488903958346E-3</v>
      </c>
      <c r="D1947" s="2">
        <v>1.7732623286110302E-2</v>
      </c>
      <c r="E1947" s="2">
        <v>1.26187749747602E-3</v>
      </c>
      <c r="F1947" s="2">
        <v>4.1523092952034997E-2</v>
      </c>
    </row>
    <row r="1948" spans="1:6" x14ac:dyDescent="0.6">
      <c r="A1948" s="1">
        <v>39063</v>
      </c>
      <c r="B1948" s="2">
        <v>1.5651927327423401E-3</v>
      </c>
      <c r="C1948" s="2">
        <v>3.17568076220183E-3</v>
      </c>
      <c r="D1948" s="2">
        <v>3.6020548574944501E-2</v>
      </c>
      <c r="E1948" s="2">
        <v>5.8542579553613602E-3</v>
      </c>
      <c r="F1948" s="2">
        <v>2.8034851436109801E-2</v>
      </c>
    </row>
    <row r="1949" spans="1:6" x14ac:dyDescent="0.6">
      <c r="A1949" s="1">
        <v>39064</v>
      </c>
      <c r="B1949" s="2">
        <v>4.2796417414210598E-3</v>
      </c>
      <c r="C1949" s="2">
        <v>4.2738464666210799E-2</v>
      </c>
      <c r="D1949" s="2">
        <v>1.7770974449360401E-2</v>
      </c>
      <c r="E1949" s="2">
        <v>3.1912571892741097E-2</v>
      </c>
      <c r="F1949" s="2">
        <v>1.81411981452205E-2</v>
      </c>
    </row>
    <row r="1950" spans="1:6" x14ac:dyDescent="0.6">
      <c r="A1950" s="1">
        <v>39065</v>
      </c>
      <c r="B1950" s="2">
        <v>4.9576250835590099E-2</v>
      </c>
      <c r="C1950" s="2">
        <v>4.8068244491633098E-2</v>
      </c>
      <c r="D1950" s="2">
        <v>4.8212026616360898E-2</v>
      </c>
      <c r="E1950" s="2">
        <v>2.1512259455600999E-3</v>
      </c>
      <c r="F1950" s="2">
        <v>1.8166056851655999E-2</v>
      </c>
    </row>
    <row r="1951" spans="1:6" x14ac:dyDescent="0.6">
      <c r="A1951" s="1">
        <v>39066</v>
      </c>
      <c r="B1951" s="2">
        <v>2.54475910091853E-2</v>
      </c>
      <c r="C1951" s="2">
        <v>2.0521492720202001E-2</v>
      </c>
      <c r="D1951" s="2">
        <v>5.2620922135083202E-2</v>
      </c>
      <c r="E1951" s="2">
        <v>1.49336538732729E-2</v>
      </c>
      <c r="F1951" s="2">
        <v>2.04558259018091E-2</v>
      </c>
    </row>
    <row r="1952" spans="1:6" x14ac:dyDescent="0.6">
      <c r="A1952" s="1">
        <v>39069</v>
      </c>
      <c r="B1952" s="2">
        <v>7.4944628372828797E-3</v>
      </c>
      <c r="C1952" s="2">
        <v>5.6192549313073999E-3</v>
      </c>
      <c r="D1952" s="2">
        <v>2.2184772288063301E-2</v>
      </c>
      <c r="E1952" s="2">
        <v>1.82601262853578E-3</v>
      </c>
      <c r="F1952" s="2">
        <v>3.9514115616020203E-2</v>
      </c>
    </row>
    <row r="1953" spans="1:6" x14ac:dyDescent="0.6">
      <c r="A1953" s="1">
        <v>39070</v>
      </c>
      <c r="B1953" s="2">
        <v>2.0907225662174299E-3</v>
      </c>
      <c r="C1953" s="2">
        <v>3.97140736529267E-3</v>
      </c>
      <c r="D1953" s="2">
        <v>3.8892795713622398E-2</v>
      </c>
      <c r="E1953" s="2">
        <v>6.8033404194014404E-3</v>
      </c>
      <c r="F1953" s="2">
        <v>2.1423254392471801E-2</v>
      </c>
    </row>
    <row r="1954" spans="1:6" x14ac:dyDescent="0.6">
      <c r="A1954" s="1">
        <v>39071</v>
      </c>
      <c r="B1954" s="2">
        <v>3.29891215167108E-3</v>
      </c>
      <c r="C1954" s="2">
        <v>4.2431632649755802E-2</v>
      </c>
      <c r="D1954" s="2">
        <v>1.95192889655833E-2</v>
      </c>
      <c r="E1954" s="2">
        <v>2.8554962922709901E-2</v>
      </c>
      <c r="F1954" s="2">
        <v>1.41191513770398E-2</v>
      </c>
    </row>
    <row r="1955" spans="1:6" x14ac:dyDescent="0.6">
      <c r="A1955" s="1">
        <v>39072</v>
      </c>
      <c r="B1955" s="2">
        <v>4.8732105901758402E-2</v>
      </c>
      <c r="C1955" s="2">
        <v>4.5673534498494199E-2</v>
      </c>
      <c r="D1955" s="2">
        <v>4.8376099189806003E-2</v>
      </c>
      <c r="E1955" s="2">
        <v>1.92599045731138E-3</v>
      </c>
      <c r="F1955" s="2">
        <v>1.6502037657577101E-2</v>
      </c>
    </row>
    <row r="1956" spans="1:6" x14ac:dyDescent="0.6">
      <c r="A1956" s="1">
        <v>39073</v>
      </c>
      <c r="B1956" s="2">
        <v>2.3812058640937502E-2</v>
      </c>
      <c r="C1956" s="2">
        <v>1.8486289125994999E-2</v>
      </c>
      <c r="D1956" s="2">
        <v>5.1013723658926202E-2</v>
      </c>
      <c r="E1956" s="2">
        <v>1.2850857191963201E-2</v>
      </c>
      <c r="F1956" s="2">
        <v>3.4018316847575503E-2</v>
      </c>
    </row>
    <row r="1957" spans="1:6" x14ac:dyDescent="0.6">
      <c r="A1957" s="1">
        <v>39077</v>
      </c>
      <c r="B1957" s="2">
        <v>8.5097726014057903E-3</v>
      </c>
      <c r="C1957" s="2">
        <v>5.6345107674101204E-3</v>
      </c>
      <c r="D1957" s="2">
        <v>1.9632587510509801E-2</v>
      </c>
      <c r="E1957" s="2">
        <v>2.8164981866265999E-5</v>
      </c>
      <c r="F1957" s="2">
        <v>4.2246289340432001E-2</v>
      </c>
    </row>
    <row r="1958" spans="1:6" x14ac:dyDescent="0.6">
      <c r="A1958" s="1">
        <v>39078</v>
      </c>
      <c r="B1958" s="2">
        <v>2.2395204627967398E-3</v>
      </c>
      <c r="C1958" s="2">
        <v>3.8119269928303802E-3</v>
      </c>
      <c r="D1958" s="2">
        <v>3.9460918167578497E-2</v>
      </c>
      <c r="E1958" s="2">
        <v>6.6259636487580398E-3</v>
      </c>
      <c r="F1958" s="2">
        <v>2.0447106958762801E-2</v>
      </c>
    </row>
    <row r="1959" spans="1:6" x14ac:dyDescent="0.6">
      <c r="A1959" s="1">
        <v>39079</v>
      </c>
      <c r="B1959" s="2">
        <v>3.4409111335913902E-3</v>
      </c>
      <c r="C1959" s="2">
        <v>4.2976390595875699E-2</v>
      </c>
      <c r="D1959" s="2">
        <v>1.7423798731961801E-2</v>
      </c>
      <c r="E1959" s="2">
        <v>3.05420114025074E-2</v>
      </c>
      <c r="F1959" s="2">
        <v>1.32796464915566E-2</v>
      </c>
    </row>
    <row r="1960" spans="1:6" x14ac:dyDescent="0.6">
      <c r="A1960" s="1">
        <v>39084</v>
      </c>
      <c r="B1960" s="2">
        <v>5.0291207384960901E-2</v>
      </c>
      <c r="C1960" s="2">
        <v>4.7689028858490898E-2</v>
      </c>
      <c r="D1960" s="2">
        <v>4.9039630386185001E-2</v>
      </c>
      <c r="E1960" s="2">
        <v>3.3360818663886999E-4</v>
      </c>
      <c r="F1960" s="2">
        <v>1.0134206126971799E-2</v>
      </c>
    </row>
    <row r="1961" spans="1:6" x14ac:dyDescent="0.6">
      <c r="A1961" s="1">
        <v>39085</v>
      </c>
      <c r="B1961" s="2">
        <v>2.4599698693177699E-2</v>
      </c>
      <c r="C1961" s="2">
        <v>2.03195110303367E-2</v>
      </c>
      <c r="D1961" s="2">
        <v>5.0269980222262797E-2</v>
      </c>
      <c r="E1961" s="2">
        <v>1.3615714980858401E-2</v>
      </c>
      <c r="F1961" s="2">
        <v>3.4174480077896099E-2</v>
      </c>
    </row>
    <row r="1962" spans="1:6" x14ac:dyDescent="0.6">
      <c r="A1962" s="1">
        <v>39086</v>
      </c>
      <c r="B1962" s="2">
        <v>6.9770232203881996E-3</v>
      </c>
      <c r="C1962" s="2">
        <v>6.5800475059294202E-3</v>
      </c>
      <c r="D1962" s="2">
        <v>1.6648485423055599E-2</v>
      </c>
      <c r="E1962" s="2">
        <v>2.9082580366733501E-3</v>
      </c>
      <c r="F1962" s="2">
        <v>4.2017777692304303E-2</v>
      </c>
    </row>
    <row r="1963" spans="1:6" x14ac:dyDescent="0.6">
      <c r="A1963" s="1">
        <v>39087</v>
      </c>
      <c r="B1963" s="2">
        <v>3.54169600827964E-3</v>
      </c>
      <c r="C1963" s="2">
        <v>1.75450261066735E-3</v>
      </c>
      <c r="D1963" s="2">
        <v>4.1231289760321997E-2</v>
      </c>
      <c r="E1963" s="2">
        <v>7.6283039863237704E-3</v>
      </c>
      <c r="F1963" s="2">
        <v>1.8007180857983501E-2</v>
      </c>
    </row>
    <row r="1964" spans="1:6" x14ac:dyDescent="0.6">
      <c r="A1964" s="1">
        <v>39090</v>
      </c>
      <c r="B1964" s="2">
        <v>3.4223563784895202E-3</v>
      </c>
      <c r="C1964" s="2">
        <v>4.3442769826369201E-2</v>
      </c>
      <c r="D1964" s="2">
        <v>1.94012100668828E-2</v>
      </c>
      <c r="E1964" s="2">
        <v>3.1403155877952303E-2</v>
      </c>
      <c r="F1964" s="2">
        <v>2.3079327424029999E-2</v>
      </c>
    </row>
    <row r="1965" spans="1:6" x14ac:dyDescent="0.6">
      <c r="A1965" s="1">
        <v>39091</v>
      </c>
      <c r="B1965" s="2">
        <v>4.9072138215212703E-2</v>
      </c>
      <c r="C1965" s="2">
        <v>4.6619011716379499E-2</v>
      </c>
      <c r="D1965" s="2">
        <v>4.7758068959005202E-2</v>
      </c>
      <c r="E1965" s="2">
        <v>1.79542510832818E-3</v>
      </c>
      <c r="F1965" s="2">
        <v>1.9059392858593701E-2</v>
      </c>
    </row>
    <row r="1966" spans="1:6" x14ac:dyDescent="0.6">
      <c r="A1966" s="1">
        <v>39092</v>
      </c>
      <c r="B1966" s="2">
        <v>2.3714988782526099E-2</v>
      </c>
      <c r="C1966" s="2">
        <v>2.0110114265470502E-2</v>
      </c>
      <c r="D1966" s="2">
        <v>4.9927485569646803E-2</v>
      </c>
      <c r="E1966" s="2">
        <v>1.45130371106361E-2</v>
      </c>
      <c r="F1966" s="2">
        <v>3.2445618835742498E-2</v>
      </c>
    </row>
    <row r="1967" spans="1:6" x14ac:dyDescent="0.6">
      <c r="A1967" s="1">
        <v>39093</v>
      </c>
      <c r="B1967" s="2">
        <v>7.9626729409564608E-3</v>
      </c>
      <c r="C1967" s="2">
        <v>7.0948899687477297E-3</v>
      </c>
      <c r="D1967" s="2">
        <v>1.60544005042965E-2</v>
      </c>
      <c r="E1967" s="2">
        <v>7.2036787938153301E-3</v>
      </c>
      <c r="F1967" s="2">
        <v>2.8840723075266899E-2</v>
      </c>
    </row>
    <row r="1968" spans="1:6" x14ac:dyDescent="0.6">
      <c r="A1968" s="1">
        <v>39094</v>
      </c>
      <c r="B1968" s="2">
        <v>2.3990385691159601E-3</v>
      </c>
      <c r="C1968" s="2">
        <v>1.70754420776823E-3</v>
      </c>
      <c r="D1968" s="2">
        <v>3.7920788052081399E-2</v>
      </c>
      <c r="E1968" s="2">
        <v>3.43016127037633E-3</v>
      </c>
      <c r="F1968" s="2">
        <v>1.4277858138496E-2</v>
      </c>
    </row>
    <row r="1969" spans="1:6" x14ac:dyDescent="0.6">
      <c r="A1969" s="1">
        <v>39097</v>
      </c>
      <c r="B1969" s="2">
        <v>3.4149740288570399E-3</v>
      </c>
      <c r="C1969" s="2">
        <v>4.3438957088246397E-2</v>
      </c>
      <c r="D1969" s="2">
        <v>1.8265546970958502E-2</v>
      </c>
      <c r="E1969" s="2">
        <v>2.88885404904521E-2</v>
      </c>
      <c r="F1969" s="2">
        <v>1.04177143377645E-2</v>
      </c>
    </row>
    <row r="1970" spans="1:6" x14ac:dyDescent="0.6">
      <c r="A1970" s="1">
        <v>39098</v>
      </c>
      <c r="B1970" s="2">
        <v>4.8207560906591597E-2</v>
      </c>
      <c r="C1970" s="2">
        <v>4.7234294611092097E-2</v>
      </c>
      <c r="D1970" s="2">
        <v>4.8817699244968198E-2</v>
      </c>
      <c r="E1970" s="2">
        <v>2.0842310723462399E-3</v>
      </c>
      <c r="F1970" s="2">
        <v>1.67828479981906E-2</v>
      </c>
    </row>
    <row r="1971" spans="1:6" x14ac:dyDescent="0.6">
      <c r="A1971" s="1">
        <v>39099</v>
      </c>
      <c r="B1971" s="2">
        <v>2.0778073576036001E-2</v>
      </c>
      <c r="C1971" s="2">
        <v>2.2451759445602199E-2</v>
      </c>
      <c r="D1971" s="2">
        <v>4.3247560123805401E-2</v>
      </c>
      <c r="E1971" s="2">
        <v>1.9859075517489201E-2</v>
      </c>
      <c r="F1971" s="2">
        <v>3.5170408904762598E-2</v>
      </c>
    </row>
    <row r="1972" spans="1:6" x14ac:dyDescent="0.6">
      <c r="A1972" s="1">
        <v>39100</v>
      </c>
      <c r="B1972" s="2">
        <v>8.3251087110813408E-3</v>
      </c>
      <c r="C1972" s="2">
        <v>7.3774375369961703E-3</v>
      </c>
      <c r="D1972" s="2">
        <v>1.95674430495483E-2</v>
      </c>
      <c r="E1972" s="2">
        <v>2.1852887445858002E-3</v>
      </c>
      <c r="F1972" s="2">
        <v>3.06802744143021E-2</v>
      </c>
    </row>
    <row r="1973" spans="1:6" x14ac:dyDescent="0.6">
      <c r="A1973" s="1">
        <v>39101</v>
      </c>
      <c r="B1973" s="2">
        <v>7.1277031607661697E-4</v>
      </c>
      <c r="C1973" s="2">
        <v>4.3922880679634799E-4</v>
      </c>
      <c r="D1973" s="2">
        <v>3.6529419680146398E-2</v>
      </c>
      <c r="E1973" s="2">
        <v>2.8852567452328199E-4</v>
      </c>
      <c r="F1973" s="2">
        <v>5.8379758341772199E-3</v>
      </c>
    </row>
    <row r="1974" spans="1:6" x14ac:dyDescent="0.6">
      <c r="A1974" s="1">
        <v>39104</v>
      </c>
      <c r="B1974" s="2">
        <v>6.0926887590650501E-3</v>
      </c>
      <c r="C1974" s="2">
        <v>4.3210511036721098E-2</v>
      </c>
      <c r="D1974" s="2">
        <v>1.6852619976548001E-2</v>
      </c>
      <c r="E1974" s="2">
        <v>3.0565513291770201E-2</v>
      </c>
      <c r="F1974" s="2">
        <v>1.0743746975971601E-2</v>
      </c>
    </row>
    <row r="1975" spans="1:6" x14ac:dyDescent="0.6">
      <c r="A1975" s="1">
        <v>39105</v>
      </c>
      <c r="B1975" s="2">
        <v>4.60257732702328E-2</v>
      </c>
      <c r="C1975" s="2">
        <v>4.60662872131773E-2</v>
      </c>
      <c r="D1975" s="2">
        <v>4.69418315058059E-2</v>
      </c>
      <c r="E1975" s="2">
        <v>2.4762594611029802E-3</v>
      </c>
      <c r="F1975" s="2">
        <v>2.1981513827490098E-2</v>
      </c>
    </row>
    <row r="1976" spans="1:6" x14ac:dyDescent="0.6">
      <c r="A1976" s="1">
        <v>39106</v>
      </c>
      <c r="B1976" s="2">
        <v>2.3253853277692998E-2</v>
      </c>
      <c r="C1976" s="2">
        <v>1.98494247782172E-2</v>
      </c>
      <c r="D1976" s="2">
        <v>5.0378497263493097E-2</v>
      </c>
      <c r="E1976" s="2">
        <v>1.2860535611531901E-2</v>
      </c>
      <c r="F1976" s="2">
        <v>3.3556485639426002E-2</v>
      </c>
    </row>
    <row r="1977" spans="1:6" x14ac:dyDescent="0.6">
      <c r="A1977" s="1">
        <v>39107</v>
      </c>
      <c r="B1977" s="2">
        <v>7.0177092564433904E-3</v>
      </c>
      <c r="C1977" s="2">
        <v>6.1735128059956998E-3</v>
      </c>
      <c r="D1977" s="2">
        <v>1.9937145341304301E-2</v>
      </c>
      <c r="E1977" s="2">
        <v>1.01982460506976E-3</v>
      </c>
      <c r="F1977" s="2">
        <v>3.3625891930740899E-2</v>
      </c>
    </row>
    <row r="1978" spans="1:6" x14ac:dyDescent="0.6">
      <c r="A1978" s="1">
        <v>39108</v>
      </c>
      <c r="B1978" s="2">
        <v>1.5083579466900899E-3</v>
      </c>
      <c r="C1978" s="2">
        <v>2.6035227531549798E-3</v>
      </c>
      <c r="D1978" s="2">
        <v>3.8576781728177099E-2</v>
      </c>
      <c r="E1978" s="2">
        <v>3.3880212856847699E-3</v>
      </c>
      <c r="F1978" s="2">
        <v>1.25054368764049E-2</v>
      </c>
    </row>
    <row r="1979" spans="1:6" x14ac:dyDescent="0.6">
      <c r="A1979" s="1">
        <v>39111</v>
      </c>
      <c r="B1979" s="2">
        <v>6.7449629686256399E-3</v>
      </c>
      <c r="C1979" s="2">
        <v>4.5868538709418399E-2</v>
      </c>
      <c r="D1979" s="2">
        <v>1.29852975086612E-2</v>
      </c>
      <c r="E1979" s="2">
        <v>3.85214072234372E-2</v>
      </c>
      <c r="F1979" s="2">
        <v>2.2758132764871299E-2</v>
      </c>
    </row>
    <row r="1980" spans="1:6" x14ac:dyDescent="0.6">
      <c r="A1980" s="1">
        <v>39112</v>
      </c>
      <c r="B1980" s="2">
        <v>4.6099399838176403E-2</v>
      </c>
      <c r="C1980" s="2">
        <v>4.93578180244926E-2</v>
      </c>
      <c r="D1980" s="2">
        <v>4.4638336841159199E-2</v>
      </c>
      <c r="E1980" s="2">
        <v>3.4565926916084401E-4</v>
      </c>
      <c r="F1980" s="2">
        <v>2.129367580387E-2</v>
      </c>
    </row>
    <row r="1981" spans="1:6" x14ac:dyDescent="0.6">
      <c r="A1981" s="1">
        <v>39113</v>
      </c>
      <c r="B1981" s="2">
        <v>2.1046719860224699E-2</v>
      </c>
      <c r="C1981" s="2">
        <v>2.3841741280742599E-2</v>
      </c>
      <c r="D1981" s="2">
        <v>4.6693755547213597E-2</v>
      </c>
      <c r="E1981" s="2">
        <v>1.8629242619486199E-2</v>
      </c>
      <c r="F1981" s="2">
        <v>2.43290192207452E-2</v>
      </c>
    </row>
    <row r="1982" spans="1:6" x14ac:dyDescent="0.6">
      <c r="A1982" s="1">
        <v>39114</v>
      </c>
      <c r="B1982" s="2">
        <v>1.08770468610885E-2</v>
      </c>
      <c r="C1982" s="2">
        <v>8.7503580089103097E-3</v>
      </c>
      <c r="D1982" s="2">
        <v>1.46104795258017E-2</v>
      </c>
      <c r="E1982" s="2">
        <v>6.1697986726308397E-3</v>
      </c>
      <c r="F1982" s="2">
        <v>3.10947479957197E-2</v>
      </c>
    </row>
    <row r="1983" spans="1:6" x14ac:dyDescent="0.6">
      <c r="A1983" s="1">
        <v>39115</v>
      </c>
      <c r="B1983" s="2">
        <v>1.52134973682348E-4</v>
      </c>
      <c r="C1983" s="2">
        <v>1.6156792266414099E-3</v>
      </c>
      <c r="D1983" s="2">
        <v>3.6330599272001697E-2</v>
      </c>
      <c r="E1983" s="2">
        <v>7.9926290835894004E-3</v>
      </c>
      <c r="F1983" s="2">
        <v>3.2173085639133701E-2</v>
      </c>
    </row>
    <row r="1984" spans="1:6" x14ac:dyDescent="0.6">
      <c r="A1984" s="1">
        <v>39118</v>
      </c>
      <c r="B1984" s="2">
        <v>5.5956272596958904E-3</v>
      </c>
      <c r="C1984" s="2">
        <v>4.26942375209486E-2</v>
      </c>
      <c r="D1984" s="2">
        <v>1.5413623717060201E-2</v>
      </c>
      <c r="E1984" s="2">
        <v>2.7291688842932298E-2</v>
      </c>
      <c r="F1984" s="2">
        <v>5.5176144182614798E-3</v>
      </c>
    </row>
    <row r="1985" spans="1:6" x14ac:dyDescent="0.6">
      <c r="A1985" s="1">
        <v>39119</v>
      </c>
      <c r="B1985" s="2">
        <v>4.63292309594057E-2</v>
      </c>
      <c r="C1985" s="2">
        <v>4.7027099063224498E-2</v>
      </c>
      <c r="D1985" s="2">
        <v>4.1987440910869603E-2</v>
      </c>
      <c r="E1985" s="2">
        <v>4.7013768299265703E-3</v>
      </c>
      <c r="F1985" s="2">
        <v>1.21860627398283E-2</v>
      </c>
    </row>
    <row r="1986" spans="1:6" x14ac:dyDescent="0.6">
      <c r="A1986" s="1">
        <v>39120</v>
      </c>
      <c r="B1986" s="2">
        <v>2.2122190742085299E-2</v>
      </c>
      <c r="C1986" s="2">
        <v>2.0593165644726401E-2</v>
      </c>
      <c r="D1986" s="2">
        <v>4.3920655016853299E-2</v>
      </c>
      <c r="E1986" s="2">
        <v>1.8611139103014099E-2</v>
      </c>
      <c r="F1986" s="2">
        <v>3.3174291813477801E-2</v>
      </c>
    </row>
    <row r="1987" spans="1:6" x14ac:dyDescent="0.6">
      <c r="A1987" s="1">
        <v>39121</v>
      </c>
      <c r="B1987" s="2">
        <v>8.1963807723899797E-3</v>
      </c>
      <c r="C1987" s="2">
        <v>7.5800398223339902E-3</v>
      </c>
      <c r="D1987" s="2">
        <v>1.66733131658874E-2</v>
      </c>
      <c r="E1987" s="2">
        <v>7.7741559901249296E-3</v>
      </c>
      <c r="F1987" s="2">
        <v>1.75949973510931E-2</v>
      </c>
    </row>
    <row r="1988" spans="1:6" x14ac:dyDescent="0.6">
      <c r="A1988" s="1">
        <v>39122</v>
      </c>
      <c r="B1988" s="2">
        <v>1.0401272612330301E-3</v>
      </c>
      <c r="C1988" s="2">
        <v>3.4126430098230802E-3</v>
      </c>
      <c r="D1988" s="2">
        <v>3.7254901094243197E-2</v>
      </c>
      <c r="E1988" s="2">
        <v>4.04342462108095E-3</v>
      </c>
      <c r="F1988" s="2">
        <v>1.60511472161513E-2</v>
      </c>
    </row>
    <row r="1989" spans="1:6" x14ac:dyDescent="0.6">
      <c r="A1989" s="1">
        <v>39125</v>
      </c>
      <c r="B1989" s="2">
        <v>6.7095611387732101E-3</v>
      </c>
      <c r="C1989" s="2">
        <v>4.3726110180039399E-2</v>
      </c>
      <c r="D1989" s="2">
        <v>1.14598619701019E-2</v>
      </c>
      <c r="E1989" s="2">
        <v>3.6963008307679998E-2</v>
      </c>
      <c r="F1989" s="2">
        <v>1.33196382305117E-2</v>
      </c>
    </row>
    <row r="1990" spans="1:6" x14ac:dyDescent="0.6">
      <c r="A1990" s="1">
        <v>39126</v>
      </c>
      <c r="B1990" s="2">
        <v>4.5906194801219602E-2</v>
      </c>
      <c r="C1990" s="2">
        <v>4.6427236079647903E-2</v>
      </c>
      <c r="D1990" s="2">
        <v>4.6764194281375897E-2</v>
      </c>
      <c r="E1990" s="2">
        <v>1.8129543285326001E-3</v>
      </c>
      <c r="F1990" s="2">
        <v>1.9190423621215799E-2</v>
      </c>
    </row>
    <row r="1991" spans="1:6" x14ac:dyDescent="0.6">
      <c r="A1991" s="1">
        <v>39127</v>
      </c>
      <c r="B1991" s="2">
        <v>2.2695954991033801E-2</v>
      </c>
      <c r="C1991" s="2">
        <v>2.1046734209685902E-2</v>
      </c>
      <c r="D1991" s="2">
        <v>4.9881076977331497E-2</v>
      </c>
      <c r="E1991" s="2">
        <v>1.4316936166310501E-2</v>
      </c>
      <c r="F1991" s="2">
        <v>2.7012978931387599E-2</v>
      </c>
    </row>
    <row r="1992" spans="1:6" x14ac:dyDescent="0.6">
      <c r="A1992" s="1">
        <v>39128</v>
      </c>
      <c r="B1992" s="2">
        <v>8.9969848039732001E-3</v>
      </c>
      <c r="C1992" s="2">
        <v>7.74114183917786E-3</v>
      </c>
      <c r="D1992" s="2">
        <v>2.09055470840704E-2</v>
      </c>
      <c r="E1992" s="2">
        <v>2.13176474945092E-4</v>
      </c>
      <c r="F1992" s="2">
        <v>3.36133156498288E-2</v>
      </c>
    </row>
    <row r="1993" spans="1:6" x14ac:dyDescent="0.6">
      <c r="A1993" s="1">
        <v>39129</v>
      </c>
      <c r="B1993" s="2">
        <v>9.4268301114663097E-4</v>
      </c>
      <c r="C1993" s="2">
        <v>1.8178230697335901E-3</v>
      </c>
      <c r="D1993" s="2">
        <v>3.9066598735976003E-2</v>
      </c>
      <c r="E1993" s="2">
        <v>1.40872443445606E-3</v>
      </c>
      <c r="F1993" s="2">
        <v>5.6372688580273904E-3</v>
      </c>
    </row>
    <row r="1994" spans="1:6" x14ac:dyDescent="0.6">
      <c r="A1994" s="1">
        <v>39133</v>
      </c>
      <c r="B1994" s="2">
        <v>5.4221477430040398E-3</v>
      </c>
      <c r="C1994" s="2">
        <v>4.3119382849914401E-2</v>
      </c>
      <c r="D1994" s="2">
        <v>1.9066170028744198E-2</v>
      </c>
      <c r="E1994" s="2">
        <v>3.52493547925532E-2</v>
      </c>
      <c r="F1994" s="2">
        <v>2.91399084370428E-2</v>
      </c>
    </row>
    <row r="1995" spans="1:6" x14ac:dyDescent="0.6">
      <c r="A1995" s="1">
        <v>39134</v>
      </c>
      <c r="B1995" s="2">
        <v>4.8320045691297303E-2</v>
      </c>
      <c r="C1995" s="2">
        <v>5.0752830296306797E-2</v>
      </c>
      <c r="D1995" s="2">
        <v>5.2178209927052202E-2</v>
      </c>
      <c r="E1995" s="2">
        <v>7.9290450334350195E-4</v>
      </c>
      <c r="F1995" s="2">
        <v>1.93488453732826E-3</v>
      </c>
    </row>
    <row r="1996" spans="1:6" x14ac:dyDescent="0.6">
      <c r="A1996" s="1">
        <v>39135</v>
      </c>
      <c r="B1996" s="2">
        <v>2.39153401737567E-2</v>
      </c>
      <c r="C1996" s="2">
        <v>2.2583615832392899E-2</v>
      </c>
      <c r="D1996" s="2">
        <v>5.0615146818781501E-2</v>
      </c>
      <c r="E1996" s="2">
        <v>1.26543991092424E-2</v>
      </c>
      <c r="F1996" s="2">
        <v>3.12734640372688E-2</v>
      </c>
    </row>
    <row r="1997" spans="1:6" x14ac:dyDescent="0.6">
      <c r="A1997" s="1">
        <v>39136</v>
      </c>
      <c r="B1997" s="2">
        <v>8.4467491051030096E-3</v>
      </c>
      <c r="C1997" s="2">
        <v>7.65098552570663E-3</v>
      </c>
      <c r="D1997" s="2">
        <v>1.6879541041534499E-2</v>
      </c>
      <c r="E1997" s="2">
        <v>2.1248197851257599E-4</v>
      </c>
      <c r="F1997" s="2">
        <v>4.36804055097215E-2</v>
      </c>
    </row>
    <row r="1998" spans="1:6" x14ac:dyDescent="0.6">
      <c r="A1998" s="1">
        <v>39139</v>
      </c>
      <c r="B1998" s="2">
        <v>1.59240396124939E-3</v>
      </c>
      <c r="C1998" s="2">
        <v>3.51576605534442E-3</v>
      </c>
      <c r="D1998" s="2">
        <v>3.6362101606230303E-2</v>
      </c>
      <c r="E1998" s="2">
        <v>2.9845447905834199E-3</v>
      </c>
      <c r="F1998" s="2">
        <v>1.53119203832883E-2</v>
      </c>
    </row>
    <row r="1999" spans="1:6" x14ac:dyDescent="0.6">
      <c r="A1999" s="1">
        <v>39140</v>
      </c>
      <c r="B1999" s="2">
        <v>5.9181489702415302E-3</v>
      </c>
      <c r="C1999" s="2">
        <v>4.2453597597120099E-2</v>
      </c>
      <c r="D1999" s="2">
        <v>1.8031855831091102E-2</v>
      </c>
      <c r="E1999" s="2">
        <v>2.97343757098253E-2</v>
      </c>
      <c r="F1999" s="2">
        <v>1.02519981575095E-2</v>
      </c>
    </row>
    <row r="2000" spans="1:6" x14ac:dyDescent="0.6">
      <c r="A2000" s="1">
        <v>39141</v>
      </c>
      <c r="B2000" s="2">
        <v>4.5452630486005202E-2</v>
      </c>
      <c r="C2000" s="2">
        <v>4.85778824783566E-2</v>
      </c>
      <c r="D2000" s="2">
        <v>4.8392373237667E-2</v>
      </c>
      <c r="E2000" s="2">
        <v>3.4612549973919699E-4</v>
      </c>
      <c r="F2000" s="2">
        <v>9.2391544992336191E-3</v>
      </c>
    </row>
    <row r="2001" spans="1:6" x14ac:dyDescent="0.6">
      <c r="A2001" s="1">
        <v>39143</v>
      </c>
      <c r="B2001" s="2">
        <v>2.1945309484726699E-2</v>
      </c>
      <c r="C2001" s="2">
        <v>2.07071223174186E-2</v>
      </c>
      <c r="D2001" s="2">
        <v>5.0387649133117503E-2</v>
      </c>
      <c r="E2001" s="2">
        <v>1.2794560558797101E-2</v>
      </c>
      <c r="F2001" s="2">
        <v>3.1856323069458202E-2</v>
      </c>
    </row>
    <row r="2002" spans="1:6" x14ac:dyDescent="0.6">
      <c r="A2002" s="1">
        <v>39146</v>
      </c>
      <c r="B2002" s="2">
        <v>9.4407588350384E-3</v>
      </c>
      <c r="C2002" s="2">
        <v>7.0078161900937403E-3</v>
      </c>
      <c r="D2002" s="2">
        <v>2.2269420849364001E-2</v>
      </c>
      <c r="E2002" s="2">
        <v>2.3629797261769101E-4</v>
      </c>
      <c r="F2002" s="2">
        <v>2.8195336657352899E-2</v>
      </c>
    </row>
    <row r="2003" spans="1:6" x14ac:dyDescent="0.6">
      <c r="A2003" s="1">
        <v>39147</v>
      </c>
      <c r="B2003" s="2">
        <v>1.02732814143351E-3</v>
      </c>
      <c r="C2003" s="2">
        <v>3.63705557376638E-3</v>
      </c>
      <c r="D2003" s="2">
        <v>4.1861419451210302E-2</v>
      </c>
      <c r="E2003" s="2">
        <v>6.4791348768964497E-3</v>
      </c>
      <c r="F2003" s="2">
        <v>1.01652980072751E-2</v>
      </c>
    </row>
    <row r="2004" spans="1:6" x14ac:dyDescent="0.6">
      <c r="A2004" s="1">
        <v>39148</v>
      </c>
      <c r="B2004" s="2">
        <v>5.7387857845650203E-3</v>
      </c>
      <c r="C2004" s="2">
        <v>4.2133472673557298E-2</v>
      </c>
      <c r="D2004" s="2">
        <v>2.0059054833123698E-2</v>
      </c>
      <c r="E2004" s="2">
        <v>2.7089820951759502E-2</v>
      </c>
      <c r="F2004" s="2">
        <v>7.2297369257694399E-3</v>
      </c>
    </row>
    <row r="2005" spans="1:6" x14ac:dyDescent="0.6">
      <c r="A2005" s="1">
        <v>39149</v>
      </c>
      <c r="B2005" s="2">
        <v>4.7351446205107298E-2</v>
      </c>
      <c r="C2005" s="2">
        <v>4.6982655809213202E-2</v>
      </c>
      <c r="D2005" s="2">
        <v>4.8592497005737999E-2</v>
      </c>
      <c r="E2005" s="2">
        <v>2.93625022680267E-3</v>
      </c>
      <c r="F2005" s="2">
        <v>1.7798651757573801E-2</v>
      </c>
    </row>
    <row r="2006" spans="1:6" x14ac:dyDescent="0.6">
      <c r="A2006" s="1">
        <v>39150</v>
      </c>
      <c r="B2006" s="2">
        <v>2.3638914549353698E-2</v>
      </c>
      <c r="C2006" s="2">
        <v>2.0776439033120899E-2</v>
      </c>
      <c r="D2006" s="2">
        <v>5.3673555504366303E-2</v>
      </c>
      <c r="E2006" s="2">
        <v>1.1533461028943899E-2</v>
      </c>
      <c r="F2006" s="2">
        <v>2.5547358292773499E-2</v>
      </c>
    </row>
    <row r="2007" spans="1:6" x14ac:dyDescent="0.6">
      <c r="A2007" s="1">
        <v>39153</v>
      </c>
      <c r="B2007" s="2">
        <v>7.9860104981647802E-3</v>
      </c>
      <c r="C2007" s="2">
        <v>6.7110480189835004E-3</v>
      </c>
      <c r="D2007" s="2">
        <v>1.9403194071528001E-2</v>
      </c>
      <c r="E2007" s="2">
        <v>8.8515059519858594E-5</v>
      </c>
      <c r="F2007" s="2">
        <v>3.6539521704306001E-2</v>
      </c>
    </row>
    <row r="2008" spans="1:6" x14ac:dyDescent="0.6">
      <c r="A2008" s="1">
        <v>39154</v>
      </c>
      <c r="B2008" s="2">
        <v>1.0044742032541401E-3</v>
      </c>
      <c r="C2008" s="2">
        <v>3.7192121032477402E-3</v>
      </c>
      <c r="D2008" s="2">
        <v>3.6879915180591402E-2</v>
      </c>
      <c r="E2008" s="2">
        <v>8.2201480825737205E-3</v>
      </c>
      <c r="F2008" s="2">
        <v>3.0149981133716999E-2</v>
      </c>
    </row>
    <row r="2009" spans="1:6" x14ac:dyDescent="0.6">
      <c r="A2009" s="1">
        <v>39155</v>
      </c>
      <c r="B2009" s="2">
        <v>6.2069202066935602E-3</v>
      </c>
      <c r="C2009" s="2">
        <v>4.1990455149494503E-2</v>
      </c>
      <c r="D2009" s="2">
        <v>1.52208206548195E-2</v>
      </c>
      <c r="E2009" s="2">
        <v>3.0390663671618499E-2</v>
      </c>
      <c r="F2009" s="2">
        <v>5.0577662542779997E-3</v>
      </c>
    </row>
    <row r="2010" spans="1:6" x14ac:dyDescent="0.6">
      <c r="A2010" s="1">
        <v>39156</v>
      </c>
      <c r="B2010" s="2">
        <v>4.59670251437422E-2</v>
      </c>
      <c r="C2010" s="2">
        <v>4.4883992441181901E-2</v>
      </c>
      <c r="D2010" s="2">
        <v>4.7692106398338201E-2</v>
      </c>
      <c r="E2010" s="2">
        <v>2.7163305437912701E-3</v>
      </c>
      <c r="F2010" s="2">
        <v>1.8592623716417501E-2</v>
      </c>
    </row>
    <row r="2011" spans="1:6" x14ac:dyDescent="0.6">
      <c r="A2011" s="1">
        <v>39157</v>
      </c>
      <c r="B2011" s="2">
        <v>2.1996035617877399E-2</v>
      </c>
      <c r="C2011" s="2">
        <v>1.8817041222947899E-2</v>
      </c>
      <c r="D2011" s="2">
        <v>4.6211204817010201E-2</v>
      </c>
      <c r="E2011" s="2">
        <v>1.6913480395469999E-2</v>
      </c>
      <c r="F2011" s="2">
        <v>3.12352263601871E-2</v>
      </c>
    </row>
    <row r="2012" spans="1:6" x14ac:dyDescent="0.6">
      <c r="A2012" s="1">
        <v>39160</v>
      </c>
      <c r="B2012" s="2">
        <v>1.09671746410287E-2</v>
      </c>
      <c r="C2012" s="2">
        <v>6.10942893357616E-3</v>
      </c>
      <c r="D2012" s="2">
        <v>1.7579135724019999E-2</v>
      </c>
      <c r="E2012" s="2">
        <v>6.6166081911666697E-3</v>
      </c>
      <c r="F2012" s="2">
        <v>1.8969461646603999E-2</v>
      </c>
    </row>
    <row r="2013" spans="1:6" x14ac:dyDescent="0.6">
      <c r="A2013" s="1">
        <v>39161</v>
      </c>
      <c r="B2013" s="2">
        <v>7.0801481583317096E-4</v>
      </c>
      <c r="C2013" s="2">
        <v>3.6290907202938E-3</v>
      </c>
      <c r="D2013" s="2">
        <v>3.04632042257287E-2</v>
      </c>
      <c r="E2013" s="2">
        <v>1.5065678064557701E-3</v>
      </c>
      <c r="F2013" s="2">
        <v>1.4541740078473E-2</v>
      </c>
    </row>
    <row r="2014" spans="1:6" x14ac:dyDescent="0.6">
      <c r="A2014" s="1">
        <v>39162</v>
      </c>
      <c r="B2014" s="2">
        <v>6.5423825980700503E-3</v>
      </c>
      <c r="C2014" s="2">
        <v>4.2064694961088098E-2</v>
      </c>
      <c r="D2014" s="2">
        <v>1.7910865479682601E-2</v>
      </c>
      <c r="E2014" s="2">
        <v>2.9478105999901999E-2</v>
      </c>
      <c r="F2014" s="2">
        <v>1.29854000445955E-2</v>
      </c>
    </row>
    <row r="2015" spans="1:6" x14ac:dyDescent="0.6">
      <c r="A2015" s="1">
        <v>39163</v>
      </c>
      <c r="B2015" s="2">
        <v>4.6569777183548502E-2</v>
      </c>
      <c r="C2015" s="2">
        <v>4.6627804211656902E-2</v>
      </c>
      <c r="D2015" s="2">
        <v>5.22395272731098E-2</v>
      </c>
      <c r="E2015" s="2">
        <v>9.8307687370531392E-3</v>
      </c>
      <c r="F2015" s="2">
        <v>2.6719927040016599E-2</v>
      </c>
    </row>
    <row r="2016" spans="1:6" x14ac:dyDescent="0.6">
      <c r="A2016" s="1">
        <v>39164</v>
      </c>
      <c r="B2016" s="2">
        <v>2.2903266343986602E-2</v>
      </c>
      <c r="C2016" s="2">
        <v>1.7264981269553201E-2</v>
      </c>
      <c r="D2016" s="2">
        <v>5.2834311919089098E-2</v>
      </c>
      <c r="E2016" s="2">
        <v>9.2021874884300799E-3</v>
      </c>
      <c r="F2016" s="2">
        <v>3.6759219588991997E-2</v>
      </c>
    </row>
    <row r="2017" spans="1:6" x14ac:dyDescent="0.6">
      <c r="A2017" s="1">
        <v>39167</v>
      </c>
      <c r="B2017" s="2">
        <v>8.4632618813927207E-3</v>
      </c>
      <c r="C2017" s="2">
        <v>6.6086906481886698E-3</v>
      </c>
      <c r="D2017" s="2">
        <v>1.85722459275483E-2</v>
      </c>
      <c r="E2017" s="2">
        <v>1.55042773730522E-3</v>
      </c>
      <c r="F2017" s="2">
        <v>4.5141832083616502E-2</v>
      </c>
    </row>
    <row r="2018" spans="1:6" x14ac:dyDescent="0.6">
      <c r="A2018" s="1">
        <v>39168</v>
      </c>
      <c r="B2018" s="2">
        <v>9.9208460552314905E-4</v>
      </c>
      <c r="C2018" s="2">
        <v>4.3805144711373204E-3</v>
      </c>
      <c r="D2018" s="2">
        <v>3.9464492411986199E-2</v>
      </c>
      <c r="E2018" s="2">
        <v>7.9863563355466807E-3</v>
      </c>
      <c r="F2018" s="2">
        <v>2.2690144083407599E-2</v>
      </c>
    </row>
    <row r="2019" spans="1:6" x14ac:dyDescent="0.6">
      <c r="A2019" s="1">
        <v>39169</v>
      </c>
      <c r="B2019" s="2">
        <v>5.6511692464321197E-3</v>
      </c>
      <c r="C2019" s="2">
        <v>4.2391820439081601E-2</v>
      </c>
      <c r="D2019" s="2">
        <v>1.8117609951234601E-2</v>
      </c>
      <c r="E2019" s="2">
        <v>2.98265395138138E-2</v>
      </c>
      <c r="F2019" s="2">
        <v>1.13929504955578E-2</v>
      </c>
    </row>
    <row r="2020" spans="1:6" x14ac:dyDescent="0.6">
      <c r="A2020" s="1">
        <v>39170</v>
      </c>
      <c r="B2020" s="2">
        <v>4.66238155190924E-2</v>
      </c>
      <c r="C2020" s="2">
        <v>4.6496569179279801E-2</v>
      </c>
      <c r="D2020" s="2">
        <v>4.4858606402252803E-2</v>
      </c>
      <c r="E2020" s="2">
        <v>3.3180864880938403E-5</v>
      </c>
      <c r="F2020" s="2">
        <v>1.9692756331270201E-2</v>
      </c>
    </row>
    <row r="2021" spans="1:6" x14ac:dyDescent="0.6">
      <c r="A2021" s="1">
        <v>39171</v>
      </c>
      <c r="B2021" s="2">
        <v>2.2621148933944998E-2</v>
      </c>
      <c r="C2021" s="2">
        <v>1.9894024107918198E-2</v>
      </c>
      <c r="D2021" s="2">
        <v>4.8808048971630401E-2</v>
      </c>
      <c r="E2021" s="2">
        <v>1.49236812866139E-2</v>
      </c>
      <c r="F2021" s="2">
        <v>3.02614139291821E-2</v>
      </c>
    </row>
    <row r="2022" spans="1:6" x14ac:dyDescent="0.6">
      <c r="A2022" s="1">
        <v>39174</v>
      </c>
      <c r="B2022" s="2">
        <v>1.06113013223157E-2</v>
      </c>
      <c r="C2022" s="2">
        <v>5.9796553180656601E-3</v>
      </c>
      <c r="D2022" s="2">
        <v>2.2347324002047399E-2</v>
      </c>
      <c r="E2022" s="2">
        <v>1.7473666801363699E-3</v>
      </c>
      <c r="F2022" s="2">
        <v>3.51383483079796E-2</v>
      </c>
    </row>
    <row r="2023" spans="1:6" x14ac:dyDescent="0.6">
      <c r="A2023" s="1">
        <v>39175</v>
      </c>
      <c r="B2023" s="2">
        <v>5.10644424114505E-4</v>
      </c>
      <c r="C2023" s="2">
        <v>2.2511356854280802E-3</v>
      </c>
      <c r="D2023" s="2">
        <v>4.6897069736783599E-2</v>
      </c>
      <c r="E2023" s="2">
        <v>9.1393916312002797E-3</v>
      </c>
      <c r="F2023" s="2">
        <v>2.3483335283960198E-3</v>
      </c>
    </row>
    <row r="2024" spans="1:6" x14ac:dyDescent="0.6">
      <c r="A2024" s="1">
        <v>39176</v>
      </c>
      <c r="B2024" s="2">
        <v>4.8826925145289898E-3</v>
      </c>
      <c r="C2024" s="2">
        <v>4.4192412373890599E-2</v>
      </c>
      <c r="D2024" s="2">
        <v>2.4652594518918301E-2</v>
      </c>
      <c r="E2024" s="2">
        <v>2.3474447045549102E-2</v>
      </c>
      <c r="F2024" s="2">
        <v>1.19701291633953E-2</v>
      </c>
    </row>
    <row r="2025" spans="1:6" x14ac:dyDescent="0.6">
      <c r="A2025" s="1">
        <v>39177</v>
      </c>
      <c r="B2025" s="2">
        <v>4.74244936680593E-2</v>
      </c>
      <c r="C2025" s="2">
        <v>4.5984513901375E-2</v>
      </c>
      <c r="D2025" s="2">
        <v>4.8584015958715802E-2</v>
      </c>
      <c r="E2025" s="2">
        <v>7.2991625626474804E-3</v>
      </c>
      <c r="F2025" s="2">
        <v>3.2740708954932397E-2</v>
      </c>
    </row>
    <row r="2026" spans="1:6" x14ac:dyDescent="0.6">
      <c r="A2026" s="1">
        <v>39178</v>
      </c>
      <c r="B2026" s="2">
        <v>2.26672075691116E-2</v>
      </c>
      <c r="C2026" s="2">
        <v>1.89602346117662E-2</v>
      </c>
      <c r="D2026" s="2">
        <v>4.8907704731017E-2</v>
      </c>
      <c r="E2026" s="2">
        <v>1.52900987303301E-2</v>
      </c>
      <c r="F2026" s="2">
        <v>2.9867498264724499E-2</v>
      </c>
    </row>
    <row r="2027" spans="1:6" x14ac:dyDescent="0.6">
      <c r="A2027" s="1">
        <v>39181</v>
      </c>
      <c r="B2027" s="2">
        <v>1.0270972006341699E-2</v>
      </c>
      <c r="C2027" s="2">
        <v>6.0338183353121798E-3</v>
      </c>
      <c r="D2027" s="2">
        <v>1.65000128528172E-2</v>
      </c>
      <c r="E2027" s="2">
        <v>2.5647545641755199E-3</v>
      </c>
      <c r="F2027" s="2">
        <v>3.9420293507879497E-2</v>
      </c>
    </row>
    <row r="2028" spans="1:6" x14ac:dyDescent="0.6">
      <c r="A2028" s="1">
        <v>39182</v>
      </c>
      <c r="B2028" s="2">
        <v>3.8046278082260599E-4</v>
      </c>
      <c r="C2028" s="2">
        <v>3.1621647887966398E-3</v>
      </c>
      <c r="D2028" s="2">
        <v>3.6891340809666398E-2</v>
      </c>
      <c r="E2028" s="2">
        <v>7.1715444285628104E-3</v>
      </c>
      <c r="F2028" s="2">
        <v>2.6543880354027299E-2</v>
      </c>
    </row>
    <row r="2029" spans="1:6" x14ac:dyDescent="0.6">
      <c r="A2029" s="1">
        <v>39183</v>
      </c>
      <c r="B2029" s="2">
        <v>4.8270534103807003E-3</v>
      </c>
      <c r="C2029" s="2">
        <v>4.40447906164666E-2</v>
      </c>
      <c r="D2029" s="2">
        <v>1.6785552720357599E-2</v>
      </c>
      <c r="E2029" s="2">
        <v>2.64188083020876E-2</v>
      </c>
      <c r="F2029" s="2">
        <v>1.6774719658119101E-3</v>
      </c>
    </row>
    <row r="2030" spans="1:6" x14ac:dyDescent="0.6">
      <c r="A2030" s="1">
        <v>39184</v>
      </c>
      <c r="B2030" s="2">
        <v>4.7215702113042497E-2</v>
      </c>
      <c r="C2030" s="2">
        <v>4.5541870940461297E-2</v>
      </c>
      <c r="D2030" s="2">
        <v>4.89373850867229E-2</v>
      </c>
      <c r="E2030" s="2">
        <v>1.06649845887808E-3</v>
      </c>
      <c r="F2030" s="2">
        <v>9.5822444207512795E-3</v>
      </c>
    </row>
    <row r="2031" spans="1:6" x14ac:dyDescent="0.6">
      <c r="A2031" s="1">
        <v>39185</v>
      </c>
      <c r="B2031" s="2">
        <v>2.3035100994910001E-2</v>
      </c>
      <c r="C2031" s="2">
        <v>1.8762693567103798E-2</v>
      </c>
      <c r="D2031" s="2">
        <v>4.7307857226358802E-2</v>
      </c>
      <c r="E2031" s="2">
        <v>1.2445346658973899E-2</v>
      </c>
      <c r="F2031" s="2">
        <v>4.5235953632053398E-2</v>
      </c>
    </row>
    <row r="2032" spans="1:6" x14ac:dyDescent="0.6">
      <c r="A2032" s="1">
        <v>39188</v>
      </c>
      <c r="B2032" s="2">
        <v>1.1665318560806701E-2</v>
      </c>
      <c r="C2032" s="2">
        <v>6.7359188181866803E-3</v>
      </c>
      <c r="D2032" s="2">
        <v>7.84885501310594E-3</v>
      </c>
      <c r="E2032" s="2">
        <v>6.3811422339207597E-3</v>
      </c>
      <c r="F2032" s="2">
        <v>5.4887706991322997E-2</v>
      </c>
    </row>
    <row r="2033" spans="1:6" x14ac:dyDescent="0.6">
      <c r="A2033" s="1">
        <v>39189</v>
      </c>
      <c r="B2033" s="2">
        <v>6.5520772460402001E-4</v>
      </c>
      <c r="C2033" s="2">
        <v>3.8199305990076799E-3</v>
      </c>
      <c r="D2033" s="2">
        <v>2.9108233579388999E-2</v>
      </c>
      <c r="E2033" s="2">
        <v>3.7582634743445801E-3</v>
      </c>
      <c r="F2033" s="2">
        <v>3.7326341390336901E-2</v>
      </c>
    </row>
    <row r="2034" spans="1:6" x14ac:dyDescent="0.6">
      <c r="A2034" s="1">
        <v>39190</v>
      </c>
      <c r="B2034" s="2">
        <v>7.3195399868696701E-3</v>
      </c>
      <c r="C2034" s="2">
        <v>4.1816486658922701E-2</v>
      </c>
      <c r="D2034" s="2">
        <v>9.9249018618069399E-3</v>
      </c>
      <c r="E2034" s="2">
        <v>3.1041602960423E-2</v>
      </c>
      <c r="F2034" s="2">
        <v>4.3525201041538699E-3</v>
      </c>
    </row>
    <row r="2035" spans="1:6" x14ac:dyDescent="0.6">
      <c r="A2035" s="1">
        <v>39191</v>
      </c>
      <c r="B2035" s="2">
        <v>4.3089936092237699E-2</v>
      </c>
      <c r="C2035" s="2">
        <v>4.9160114738389202E-2</v>
      </c>
      <c r="D2035" s="2">
        <v>2.9118196015852402E-2</v>
      </c>
      <c r="E2035" s="2">
        <v>6.7723592825127098E-3</v>
      </c>
      <c r="F2035" s="2">
        <v>4.3961131551557502E-2</v>
      </c>
    </row>
    <row r="2036" spans="1:6" x14ac:dyDescent="0.6">
      <c r="A2036" s="1">
        <v>39192</v>
      </c>
      <c r="B2036" s="2">
        <v>1.9288184086944E-2</v>
      </c>
      <c r="C2036" s="2">
        <v>1.6917645395181698E-2</v>
      </c>
      <c r="D2036" s="2">
        <v>4.4149561349958802E-2</v>
      </c>
      <c r="E2036" s="2">
        <v>1.7107168869151899E-2</v>
      </c>
      <c r="F2036" s="2">
        <v>4.02226163075027E-2</v>
      </c>
    </row>
    <row r="2037" spans="1:6" x14ac:dyDescent="0.6">
      <c r="A2037" s="1">
        <v>39195</v>
      </c>
      <c r="B2037" s="2">
        <v>9.3394238844857896E-3</v>
      </c>
      <c r="C2037" s="2">
        <v>7.0797095363237398E-3</v>
      </c>
      <c r="D2037" s="2">
        <v>1.2202042295125099E-2</v>
      </c>
      <c r="E2037" s="2">
        <v>3.3182156809565102E-3</v>
      </c>
      <c r="F2037" s="2">
        <v>4.7433695831079398E-2</v>
      </c>
    </row>
    <row r="2038" spans="1:6" x14ac:dyDescent="0.6">
      <c r="A2038" s="1">
        <v>39196</v>
      </c>
      <c r="B2038" s="2">
        <v>1.18062750810929E-4</v>
      </c>
      <c r="C2038" s="2">
        <v>2.2601202623602E-3</v>
      </c>
      <c r="D2038" s="2">
        <v>2.3893804142973402E-2</v>
      </c>
      <c r="E2038" s="2">
        <v>8.7609477912633995E-4</v>
      </c>
      <c r="F2038" s="2">
        <v>4.4731468576337002E-2</v>
      </c>
    </row>
    <row r="2039" spans="1:6" x14ac:dyDescent="0.6">
      <c r="A2039" s="1">
        <v>39197</v>
      </c>
      <c r="B2039" s="2">
        <v>5.8669292361262799E-3</v>
      </c>
      <c r="C2039" s="2">
        <v>4.2896381567179002E-2</v>
      </c>
      <c r="D2039" s="2">
        <v>1.48380909521789E-2</v>
      </c>
      <c r="E2039" s="2">
        <v>3.3662421005000803E-2</v>
      </c>
      <c r="F2039" s="2">
        <v>1.64791181821255E-2</v>
      </c>
    </row>
    <row r="2040" spans="1:6" x14ac:dyDescent="0.6">
      <c r="A2040" s="1">
        <v>39198</v>
      </c>
      <c r="B2040" s="2">
        <v>4.6176911984312098E-2</v>
      </c>
      <c r="C2040" s="2">
        <v>4.59965657509179E-2</v>
      </c>
      <c r="D2040" s="2">
        <v>4.9307555180719699E-2</v>
      </c>
      <c r="E2040" s="2">
        <v>2.4786881968146602E-3</v>
      </c>
      <c r="F2040" s="2">
        <v>1.14453494570019E-2</v>
      </c>
    </row>
    <row r="2041" spans="1:6" x14ac:dyDescent="0.6">
      <c r="A2041" s="1">
        <v>39199</v>
      </c>
      <c r="B2041" s="2">
        <v>2.2496390564630299E-2</v>
      </c>
      <c r="C2041" s="2">
        <v>1.84777840788986E-2</v>
      </c>
      <c r="D2041" s="2">
        <v>4.9164722773093597E-2</v>
      </c>
      <c r="E2041" s="2">
        <v>1.3223238430057399E-2</v>
      </c>
      <c r="F2041" s="2">
        <v>3.44563432642166E-2</v>
      </c>
    </row>
    <row r="2042" spans="1:6" x14ac:dyDescent="0.6">
      <c r="A2042" s="1">
        <v>39202</v>
      </c>
      <c r="B2042" s="2">
        <v>8.6572473512193E-3</v>
      </c>
      <c r="C2042" s="2">
        <v>5.6468573584536304E-3</v>
      </c>
      <c r="D2042" s="2">
        <v>1.7891844667442501E-2</v>
      </c>
      <c r="E2042" s="2">
        <v>2.3575908126420402E-3</v>
      </c>
      <c r="F2042" s="2">
        <v>4.9160769885180498E-2</v>
      </c>
    </row>
    <row r="2043" spans="1:6" x14ac:dyDescent="0.6">
      <c r="A2043" s="1">
        <v>39204</v>
      </c>
      <c r="B2043" s="2">
        <v>8.8219873992342098E-4</v>
      </c>
      <c r="C2043" s="2">
        <v>3.7424036238984399E-3</v>
      </c>
      <c r="D2043" s="2">
        <v>3.73097198513948E-2</v>
      </c>
      <c r="E2043" s="2">
        <v>5.57448709644632E-3</v>
      </c>
      <c r="F2043" s="2">
        <v>2.11575915239887E-2</v>
      </c>
    </row>
    <row r="2044" spans="1:6" x14ac:dyDescent="0.6">
      <c r="A2044" s="1">
        <v>39205</v>
      </c>
      <c r="B2044" s="2">
        <v>5.9521380609873003E-3</v>
      </c>
      <c r="C2044" s="2">
        <v>4.1713906195557697E-2</v>
      </c>
      <c r="D2044" s="2">
        <v>1.8098025249912601E-2</v>
      </c>
      <c r="E2044" s="2">
        <v>3.0998442611398901E-2</v>
      </c>
      <c r="F2044" s="2">
        <v>1.4728477804255E-2</v>
      </c>
    </row>
    <row r="2045" spans="1:6" x14ac:dyDescent="0.6">
      <c r="A2045" s="1">
        <v>39206</v>
      </c>
      <c r="B2045" s="2">
        <v>4.6541417875975002E-2</v>
      </c>
      <c r="C2045" s="2">
        <v>4.5965274310706003E-2</v>
      </c>
      <c r="D2045" s="2">
        <v>4.7499996484010099E-2</v>
      </c>
      <c r="E2045" s="2">
        <v>2.8039211237112301E-3</v>
      </c>
      <c r="F2045" s="2">
        <v>2.04864000636189E-2</v>
      </c>
    </row>
    <row r="2046" spans="1:6" x14ac:dyDescent="0.6">
      <c r="A2046" s="1">
        <v>39209</v>
      </c>
      <c r="B2046" s="2">
        <v>2.4750122141047399E-2</v>
      </c>
      <c r="C2046" s="2">
        <v>2.4039223203059099E-2</v>
      </c>
      <c r="D2046" s="2">
        <v>5.7175846899052002E-2</v>
      </c>
      <c r="E2046" s="2">
        <v>9.7000231030622205E-3</v>
      </c>
      <c r="F2046" s="2">
        <v>2.0666258557479601E-2</v>
      </c>
    </row>
    <row r="2047" spans="1:6" x14ac:dyDescent="0.6">
      <c r="A2047" s="1">
        <v>39210</v>
      </c>
      <c r="B2047" s="2">
        <v>8.8050642589198105E-3</v>
      </c>
      <c r="C2047" s="2">
        <v>6.6613819175433296E-3</v>
      </c>
      <c r="D2047" s="2">
        <v>1.9574485149034499E-2</v>
      </c>
      <c r="E2047" s="2">
        <v>4.9169069840325399E-4</v>
      </c>
      <c r="F2047" s="2">
        <v>3.4502478880332497E-2</v>
      </c>
    </row>
    <row r="2048" spans="1:6" x14ac:dyDescent="0.6">
      <c r="A2048" s="1">
        <v>39211</v>
      </c>
      <c r="B2048" s="2">
        <v>9.6448974660598397E-4</v>
      </c>
      <c r="C2048" s="2">
        <v>3.8461282247981201E-3</v>
      </c>
      <c r="D2048" s="2">
        <v>3.78091676460309E-2</v>
      </c>
      <c r="E2048" s="2">
        <v>5.8562695198711096E-3</v>
      </c>
      <c r="F2048" s="2">
        <v>1.9351066087978201E-2</v>
      </c>
    </row>
    <row r="2049" spans="1:6" x14ac:dyDescent="0.6">
      <c r="A2049" s="1">
        <v>39212</v>
      </c>
      <c r="B2049" s="2">
        <v>6.3408485761509399E-3</v>
      </c>
      <c r="C2049" s="2">
        <v>4.3259584203736698E-2</v>
      </c>
      <c r="D2049" s="2">
        <v>1.35241289366553E-2</v>
      </c>
      <c r="E2049" s="2">
        <v>3.7545480281264997E-2</v>
      </c>
      <c r="F2049" s="2">
        <v>2.4285448138831E-2</v>
      </c>
    </row>
    <row r="2050" spans="1:6" x14ac:dyDescent="0.6">
      <c r="A2050" s="1">
        <v>39213</v>
      </c>
      <c r="B2050" s="2">
        <v>4.5494034103355702E-2</v>
      </c>
      <c r="C2050" s="2">
        <v>4.5912218173942497E-2</v>
      </c>
      <c r="D2050" s="2">
        <v>4.3666394922546502E-2</v>
      </c>
      <c r="E2050" s="2">
        <v>1.96383199208625E-3</v>
      </c>
      <c r="F2050" s="2">
        <v>2.91955539734313E-2</v>
      </c>
    </row>
    <row r="2051" spans="1:6" x14ac:dyDescent="0.6">
      <c r="A2051" s="1">
        <v>39216</v>
      </c>
      <c r="B2051" s="2">
        <v>2.1332018439212501E-2</v>
      </c>
      <c r="C2051" s="2">
        <v>1.9913438958171999E-2</v>
      </c>
      <c r="D2051" s="2">
        <v>4.7626791155518398E-2</v>
      </c>
      <c r="E2051" s="2">
        <v>1.4707299008014299E-2</v>
      </c>
      <c r="F2051" s="2">
        <v>3.4680538196149899E-2</v>
      </c>
    </row>
    <row r="2052" spans="1:6" x14ac:dyDescent="0.6">
      <c r="A2052" s="1">
        <v>39217</v>
      </c>
      <c r="B2052" s="2">
        <v>9.8413062311567094E-3</v>
      </c>
      <c r="C2052" s="2">
        <v>6.0569698091430899E-3</v>
      </c>
      <c r="D2052" s="2">
        <v>1.82773021436929E-2</v>
      </c>
      <c r="E2052" s="2">
        <v>1.15697464035235E-3</v>
      </c>
      <c r="F2052" s="2">
        <v>3.6086797169948198E-2</v>
      </c>
    </row>
    <row r="2053" spans="1:6" x14ac:dyDescent="0.6">
      <c r="A2053" s="1">
        <v>39218</v>
      </c>
      <c r="B2053" s="2">
        <v>1.12650209608102E-3</v>
      </c>
      <c r="C2053" s="2">
        <v>2.05199457082203E-3</v>
      </c>
      <c r="D2053" s="2">
        <v>3.72005918957517E-2</v>
      </c>
      <c r="E2053" s="2">
        <v>1.77773317781791E-3</v>
      </c>
      <c r="F2053" s="2">
        <v>7.9771845772542704E-3</v>
      </c>
    </row>
    <row r="2054" spans="1:6" x14ac:dyDescent="0.6">
      <c r="A2054" s="1">
        <v>39219</v>
      </c>
      <c r="B2054" s="2">
        <v>8.4614564767107204E-3</v>
      </c>
      <c r="C2054" s="2">
        <v>4.4525812271843303E-2</v>
      </c>
      <c r="D2054" s="2">
        <v>5.5987452362106201E-3</v>
      </c>
      <c r="E2054" s="2">
        <v>3.9610875706840999E-2</v>
      </c>
      <c r="F2054" s="2">
        <v>5.1762618300777901E-3</v>
      </c>
    </row>
    <row r="2055" spans="1:6" x14ac:dyDescent="0.6">
      <c r="A2055" s="1">
        <v>39220</v>
      </c>
      <c r="B2055" s="2">
        <v>4.2592285629559197E-2</v>
      </c>
      <c r="C2055" s="2">
        <v>5.0737824133669299E-2</v>
      </c>
      <c r="D2055" s="2">
        <v>3.2850327993350401E-2</v>
      </c>
      <c r="E2055" s="2">
        <v>4.8846165533923099E-3</v>
      </c>
      <c r="F2055" s="2">
        <v>4.0576943666193299E-2</v>
      </c>
    </row>
    <row r="2056" spans="1:6" x14ac:dyDescent="0.6">
      <c r="A2056" s="1">
        <v>39223</v>
      </c>
      <c r="B2056" s="2">
        <v>1.8558358492117101E-2</v>
      </c>
      <c r="C2056" s="2">
        <v>2.1693277008581899E-2</v>
      </c>
      <c r="D2056" s="2">
        <v>4.82364557924344E-2</v>
      </c>
      <c r="E2056" s="2">
        <v>1.6321014208094099E-2</v>
      </c>
      <c r="F2056" s="2">
        <v>2.68014583984389E-2</v>
      </c>
    </row>
    <row r="2057" spans="1:6" x14ac:dyDescent="0.6">
      <c r="A2057" s="1">
        <v>39224</v>
      </c>
      <c r="B2057" s="2">
        <v>1.17108165579797E-2</v>
      </c>
      <c r="C2057" s="2">
        <v>9.2873543687462794E-3</v>
      </c>
      <c r="D2057" s="2">
        <v>1.52126170089796E-2</v>
      </c>
      <c r="E2057" s="2">
        <v>6.4323221190831703E-3</v>
      </c>
      <c r="F2057" s="2">
        <v>2.51603192325042E-2</v>
      </c>
    </row>
    <row r="2058" spans="1:6" x14ac:dyDescent="0.6">
      <c r="A2058" s="1">
        <v>39225</v>
      </c>
      <c r="B2058" s="2">
        <v>1.63995453840849E-3</v>
      </c>
      <c r="C2058" s="2">
        <v>3.3964708016542399E-3</v>
      </c>
      <c r="D2058" s="2">
        <v>3.7548874654911503E-2</v>
      </c>
      <c r="E2058" s="2">
        <v>4.1054536524327504E-3</v>
      </c>
      <c r="F2058" s="2">
        <v>1.2101050416909001E-2</v>
      </c>
    </row>
    <row r="2059" spans="1:6" x14ac:dyDescent="0.6">
      <c r="A2059" s="1">
        <v>39227</v>
      </c>
      <c r="B2059" s="2">
        <v>7.8099518921479196E-3</v>
      </c>
      <c r="C2059" s="2">
        <v>4.1411336670882301E-2</v>
      </c>
      <c r="D2059" s="2">
        <v>2.1555820520214399E-2</v>
      </c>
      <c r="E2059" s="2">
        <v>2.6243374948893099E-2</v>
      </c>
      <c r="F2059" s="2">
        <v>1.12034512449894E-2</v>
      </c>
    </row>
    <row r="2060" spans="1:6" x14ac:dyDescent="0.6">
      <c r="A2060" s="1">
        <v>39230</v>
      </c>
      <c r="B2060" s="2">
        <v>4.35802915267261E-2</v>
      </c>
      <c r="C2060" s="2">
        <v>4.5622339365452999E-2</v>
      </c>
      <c r="D2060" s="2">
        <v>4.6632984268598597E-2</v>
      </c>
      <c r="E2060" s="2">
        <v>6.1827055892961303E-3</v>
      </c>
      <c r="F2060" s="2">
        <v>3.2131342525679202E-2</v>
      </c>
    </row>
    <row r="2061" spans="1:6" x14ac:dyDescent="0.6">
      <c r="A2061" s="1">
        <v>39231</v>
      </c>
      <c r="B2061" s="2">
        <v>1.9504383351937198E-2</v>
      </c>
      <c r="C2061" s="2">
        <v>2.16584302419301E-2</v>
      </c>
      <c r="D2061" s="2">
        <v>3.7348952655899097E-2</v>
      </c>
      <c r="E2061" s="2">
        <v>2.28393276189379E-2</v>
      </c>
      <c r="F2061" s="2">
        <v>3.7474699206759297E-2</v>
      </c>
    </row>
    <row r="2062" spans="1:6" x14ac:dyDescent="0.6">
      <c r="A2062" s="1">
        <v>39232</v>
      </c>
      <c r="B2062" s="2">
        <v>1.20652857021145E-2</v>
      </c>
      <c r="C2062" s="2">
        <v>8.0413027754628798E-3</v>
      </c>
      <c r="D2062" s="2">
        <v>1.4394326978300599E-2</v>
      </c>
      <c r="E2062" s="2">
        <v>2.7248008254668098E-3</v>
      </c>
      <c r="F2062" s="2">
        <v>3.7816054557145602E-2</v>
      </c>
    </row>
    <row r="2063" spans="1:6" x14ac:dyDescent="0.6">
      <c r="A2063" s="1">
        <v>39233</v>
      </c>
      <c r="B2063" s="2">
        <v>1.1349994087611901E-3</v>
      </c>
      <c r="C2063" s="2">
        <v>4.16314503355823E-3</v>
      </c>
      <c r="D2063" s="2">
        <v>3.6617587644493799E-2</v>
      </c>
      <c r="E2063" s="2">
        <v>7.5086186379933403E-3</v>
      </c>
      <c r="F2063" s="2">
        <v>2.3950112632514401E-2</v>
      </c>
    </row>
    <row r="2064" spans="1:6" x14ac:dyDescent="0.6">
      <c r="A2064" s="1">
        <v>39234</v>
      </c>
      <c r="B2064" s="2">
        <v>6.0190502152342798E-3</v>
      </c>
      <c r="C2064" s="2">
        <v>4.5525644128891103E-2</v>
      </c>
      <c r="D2064" s="2">
        <v>3.12594477435022E-2</v>
      </c>
      <c r="E2064" s="2">
        <v>2.92922087491795E-2</v>
      </c>
      <c r="F2064" s="2">
        <v>5.36715317015393E-2</v>
      </c>
    </row>
    <row r="2065" spans="1:6" x14ac:dyDescent="0.6">
      <c r="A2065" s="1">
        <v>39237</v>
      </c>
      <c r="B2065" s="2">
        <v>4.6199325062086502E-2</v>
      </c>
      <c r="C2065" s="2">
        <v>4.6693138111078197E-2</v>
      </c>
      <c r="D2065" s="2">
        <v>5.0963097753835597E-2</v>
      </c>
      <c r="E2065" s="2">
        <v>9.7993296352961497E-3</v>
      </c>
      <c r="F2065" s="2">
        <v>2.8179291443211799E-2</v>
      </c>
    </row>
    <row r="2066" spans="1:6" x14ac:dyDescent="0.6">
      <c r="A2066" s="1">
        <v>39238</v>
      </c>
      <c r="B2066" s="2">
        <v>2.42823423674461E-2</v>
      </c>
      <c r="C2066" s="2">
        <v>1.87701995988949E-2</v>
      </c>
      <c r="D2066" s="2">
        <v>5.0404357152943398E-2</v>
      </c>
      <c r="E2066" s="2">
        <v>1.2089082612566599E-2</v>
      </c>
      <c r="F2066" s="2">
        <v>3.0951468937565101E-2</v>
      </c>
    </row>
    <row r="2067" spans="1:6" x14ac:dyDescent="0.6">
      <c r="A2067" s="1">
        <v>39240</v>
      </c>
      <c r="B2067" s="2">
        <v>1.0546167294580799E-2</v>
      </c>
      <c r="C2067" s="2">
        <v>7.0891744846736E-3</v>
      </c>
      <c r="D2067" s="2">
        <v>1.8521009377777401E-2</v>
      </c>
      <c r="E2067" s="2">
        <v>4.5104121083756801E-4</v>
      </c>
      <c r="F2067" s="2">
        <v>3.7297829342183703E-2</v>
      </c>
    </row>
    <row r="2068" spans="1:6" x14ac:dyDescent="0.6">
      <c r="A2068" s="1">
        <v>39241</v>
      </c>
      <c r="B2068" s="2">
        <v>1.5821857081281499E-4</v>
      </c>
      <c r="C2068" s="2">
        <v>1.27679348299342E-3</v>
      </c>
      <c r="D2068" s="2">
        <v>4.3711805123519902E-2</v>
      </c>
      <c r="E2068" s="2">
        <v>8.4560120140504194E-3</v>
      </c>
      <c r="F2068" s="2">
        <v>9.7000318563426006E-3</v>
      </c>
    </row>
    <row r="2069" spans="1:6" x14ac:dyDescent="0.6">
      <c r="A2069" s="1">
        <v>39244</v>
      </c>
      <c r="B2069" s="2">
        <v>5.8209843150005798E-3</v>
      </c>
      <c r="C2069" s="2">
        <v>4.36195171344229E-2</v>
      </c>
      <c r="D2069" s="2">
        <v>2.4115455524013001E-2</v>
      </c>
      <c r="E2069" s="2">
        <v>2.4301357857037201E-2</v>
      </c>
      <c r="F2069" s="2">
        <v>1.18190720066515E-2</v>
      </c>
    </row>
    <row r="2070" spans="1:6" x14ac:dyDescent="0.6">
      <c r="A2070" s="1">
        <v>39245</v>
      </c>
      <c r="B2070" s="2">
        <v>4.5758013509699803E-2</v>
      </c>
      <c r="C2070" s="2">
        <v>4.6827767689454999E-2</v>
      </c>
      <c r="D2070" s="2">
        <v>4.7622818111715703E-2</v>
      </c>
      <c r="E2070" s="2">
        <v>4.0430148936325397E-3</v>
      </c>
      <c r="F2070" s="2">
        <v>2.3685822933569901E-2</v>
      </c>
    </row>
    <row r="2071" spans="1:6" x14ac:dyDescent="0.6">
      <c r="A2071" s="1">
        <v>39246</v>
      </c>
      <c r="B2071" s="2">
        <v>2.1216686199196401E-2</v>
      </c>
      <c r="C2071" s="2">
        <v>2.0868965913655599E-2</v>
      </c>
      <c r="D2071" s="2">
        <v>4.3923864052459703E-2</v>
      </c>
      <c r="E2071" s="2">
        <v>1.8669805064862401E-2</v>
      </c>
      <c r="F2071" s="2">
        <v>3.22074934629678E-2</v>
      </c>
    </row>
    <row r="2072" spans="1:6" x14ac:dyDescent="0.6">
      <c r="A2072" s="1">
        <v>39247</v>
      </c>
      <c r="B2072" s="2">
        <v>8.9364954336475406E-3</v>
      </c>
      <c r="C2072" s="2">
        <v>8.3087627385362694E-3</v>
      </c>
      <c r="D2072" s="2">
        <v>1.9340610049419199E-2</v>
      </c>
      <c r="E2072" s="2">
        <v>1.9269328983773501E-3</v>
      </c>
      <c r="F2072" s="2">
        <v>3.03726061373027E-2</v>
      </c>
    </row>
    <row r="2073" spans="1:6" x14ac:dyDescent="0.6">
      <c r="A2073" s="1">
        <v>39248</v>
      </c>
      <c r="B2073" s="2">
        <v>6.8257965122178702E-5</v>
      </c>
      <c r="C2073" s="2">
        <v>2.0715391589257899E-3</v>
      </c>
      <c r="D2073" s="2">
        <v>3.7874784545813098E-2</v>
      </c>
      <c r="E2073" s="2">
        <v>7.1225113753520199E-4</v>
      </c>
      <c r="F2073" s="2">
        <v>4.53025617895963E-3</v>
      </c>
    </row>
    <row r="2074" spans="1:6" x14ac:dyDescent="0.6">
      <c r="A2074" s="1">
        <v>39251</v>
      </c>
      <c r="B2074" s="2">
        <v>5.1054838842752703E-3</v>
      </c>
      <c r="C2074" s="2">
        <v>4.6384097046746599E-2</v>
      </c>
      <c r="D2074" s="2">
        <v>2.7609927333173499E-2</v>
      </c>
      <c r="E2074" s="2">
        <v>2.9094938613480399E-2</v>
      </c>
      <c r="F2074" s="2">
        <v>3.63789184430501E-2</v>
      </c>
    </row>
    <row r="2075" spans="1:6" x14ac:dyDescent="0.6">
      <c r="A2075" s="1">
        <v>39252</v>
      </c>
      <c r="B2075" s="2">
        <v>4.79965297939033E-2</v>
      </c>
      <c r="C2075" s="2">
        <v>5.0456708645180801E-2</v>
      </c>
      <c r="D2075" s="2">
        <v>5.6790915248998403E-2</v>
      </c>
      <c r="E2075" s="2">
        <v>6.3721215726307697E-3</v>
      </c>
      <c r="F2075" s="2">
        <v>4.2328795153621004E-3</v>
      </c>
    </row>
    <row r="2076" spans="1:6" x14ac:dyDescent="0.6">
      <c r="A2076" s="1">
        <v>39253</v>
      </c>
      <c r="B2076" s="2">
        <v>2.43252058947236E-2</v>
      </c>
      <c r="C2076" s="2">
        <v>2.3554263094897301E-2</v>
      </c>
      <c r="D2076" s="2">
        <v>5.18557523041892E-2</v>
      </c>
      <c r="E2076" s="2">
        <v>1.35442940585915E-2</v>
      </c>
      <c r="F2076" s="2">
        <v>2.3210189564190201E-2</v>
      </c>
    </row>
    <row r="2077" spans="1:6" x14ac:dyDescent="0.6">
      <c r="A2077" s="1">
        <v>39254</v>
      </c>
      <c r="B2077" s="2">
        <v>8.3489628588102292E-3</v>
      </c>
      <c r="C2077" s="2">
        <v>1.46033497464324E-2</v>
      </c>
      <c r="D2077" s="2">
        <v>4.3517859825567801E-2</v>
      </c>
      <c r="E2077" s="2">
        <v>9.86164371963596E-3</v>
      </c>
      <c r="F2077" s="2">
        <v>2.79258508688495E-3</v>
      </c>
    </row>
    <row r="2078" spans="1:6" x14ac:dyDescent="0.6">
      <c r="A2078" s="1">
        <v>39255</v>
      </c>
      <c r="B2078" s="2">
        <v>1.80887841438855E-3</v>
      </c>
      <c r="C2078" s="2">
        <v>2.4803668534642801E-3</v>
      </c>
      <c r="D2078" s="2">
        <v>4.7235497077881897E-2</v>
      </c>
      <c r="E2078" s="2">
        <v>1.1955929803287701E-2</v>
      </c>
      <c r="F2078" s="2">
        <v>1.29603895878626E-2</v>
      </c>
    </row>
    <row r="2079" spans="1:6" x14ac:dyDescent="0.6">
      <c r="A2079" s="1">
        <v>39258</v>
      </c>
      <c r="B2079" s="2">
        <v>5.7987260398221999E-3</v>
      </c>
      <c r="C2079" s="2">
        <v>4.4814917002935599E-2</v>
      </c>
      <c r="D2079" s="2">
        <v>2.2039422731282399E-2</v>
      </c>
      <c r="E2079" s="2">
        <v>3.30982196755314E-2</v>
      </c>
      <c r="F2079" s="2">
        <v>3.5952454028886201E-2</v>
      </c>
    </row>
    <row r="2080" spans="1:6" x14ac:dyDescent="0.6">
      <c r="A2080" s="1">
        <v>39259</v>
      </c>
      <c r="B2080" s="2">
        <v>4.7195851434163903E-2</v>
      </c>
      <c r="C2080" s="2">
        <v>4.8485200621400597E-2</v>
      </c>
      <c r="D2080" s="2">
        <v>4.7194656429918602E-2</v>
      </c>
      <c r="E2080" s="2">
        <v>9.92893539765907E-4</v>
      </c>
      <c r="F2080" s="2">
        <v>1.7229304892145501E-2</v>
      </c>
    </row>
    <row r="2081" spans="1:6" x14ac:dyDescent="0.6">
      <c r="A2081" s="1">
        <v>39260</v>
      </c>
      <c r="B2081" s="2">
        <v>2.1728609044605902E-2</v>
      </c>
      <c r="C2081" s="2">
        <v>2.0634638764594301E-2</v>
      </c>
      <c r="D2081" s="2">
        <v>5.1940600853776803E-2</v>
      </c>
      <c r="E2081" s="2">
        <v>1.30705445870717E-2</v>
      </c>
      <c r="F2081" s="2">
        <v>2.8914869315210801E-2</v>
      </c>
    </row>
    <row r="2082" spans="1:6" x14ac:dyDescent="0.6">
      <c r="A2082" s="1">
        <v>39261</v>
      </c>
      <c r="B2082" s="2">
        <v>7.07885218624773E-3</v>
      </c>
      <c r="C2082" s="2">
        <v>6.8056467838709502E-3</v>
      </c>
      <c r="D2082" s="2">
        <v>2.0872358182577499E-2</v>
      </c>
      <c r="E2082" s="2">
        <v>6.5745560595151199E-4</v>
      </c>
      <c r="F2082" s="2">
        <v>3.0636236354066201E-2</v>
      </c>
    </row>
    <row r="2083" spans="1:6" x14ac:dyDescent="0.6">
      <c r="A2083" s="1">
        <v>39262</v>
      </c>
      <c r="B2083" s="2">
        <v>1.8260227945613001E-3</v>
      </c>
      <c r="C2083" s="2">
        <v>2.5514954680557001E-3</v>
      </c>
      <c r="D2083" s="2">
        <v>4.2863884833536502E-2</v>
      </c>
      <c r="E2083" s="2">
        <v>1.0607270404756499E-2</v>
      </c>
      <c r="F2083" s="2">
        <v>2.14057074034372E-2</v>
      </c>
    </row>
    <row r="2084" spans="1:6" x14ac:dyDescent="0.6">
      <c r="A2084" s="1">
        <v>39265</v>
      </c>
      <c r="B2084" s="2">
        <v>4.5695502308713398E-3</v>
      </c>
      <c r="C2084" s="2">
        <v>4.2676346494549398E-2</v>
      </c>
      <c r="D2084" s="2">
        <v>1.9918753116623798E-2</v>
      </c>
      <c r="E2084" s="2">
        <v>2.86299385752521E-2</v>
      </c>
      <c r="F2084" s="2">
        <v>1.2765638520777599E-2</v>
      </c>
    </row>
    <row r="2085" spans="1:6" x14ac:dyDescent="0.6">
      <c r="A2085" s="1">
        <v>39266</v>
      </c>
      <c r="B2085" s="2">
        <v>4.8035992131138197E-2</v>
      </c>
      <c r="C2085" s="2">
        <v>4.6609047415129702E-2</v>
      </c>
      <c r="D2085" s="2">
        <v>4.7934012942656298E-2</v>
      </c>
      <c r="E2085" s="2">
        <v>2.4284569523043199E-3</v>
      </c>
      <c r="F2085" s="2">
        <v>1.85865996427616E-2</v>
      </c>
    </row>
    <row r="2086" spans="1:6" x14ac:dyDescent="0.6">
      <c r="A2086" s="1">
        <v>39267</v>
      </c>
      <c r="B2086" s="2">
        <v>2.5926997120299802E-2</v>
      </c>
      <c r="C2086" s="2">
        <v>2.3870756427862402E-2</v>
      </c>
      <c r="D2086" s="2">
        <v>5.8946679083822603E-2</v>
      </c>
      <c r="E2086" s="2">
        <v>9.9275334202666397E-3</v>
      </c>
      <c r="F2086" s="2">
        <v>1.53274383053165E-2</v>
      </c>
    </row>
    <row r="2087" spans="1:6" x14ac:dyDescent="0.6">
      <c r="A2087" s="1">
        <v>39268</v>
      </c>
      <c r="B2087" s="2">
        <v>1.1155729640664899E-2</v>
      </c>
      <c r="C2087" s="2">
        <v>1.1228504545799701E-2</v>
      </c>
      <c r="D2087" s="2">
        <v>2.8684574641994899E-2</v>
      </c>
      <c r="E2087" s="2">
        <v>1.30523905380479E-2</v>
      </c>
      <c r="F2087" s="2">
        <v>6.02777042582218E-2</v>
      </c>
    </row>
    <row r="2088" spans="1:6" x14ac:dyDescent="0.6">
      <c r="A2088" s="1">
        <v>39269</v>
      </c>
      <c r="B2088" s="2">
        <v>2.0889399094233801E-3</v>
      </c>
      <c r="C2088" s="2">
        <v>1.34966942056717E-3</v>
      </c>
      <c r="D2088" s="2">
        <v>4.6906459663171501E-2</v>
      </c>
      <c r="E2088" s="2">
        <v>1.41129547028629E-2</v>
      </c>
      <c r="F2088" s="2">
        <v>2.0863152648897099E-2</v>
      </c>
    </row>
    <row r="2089" spans="1:6" x14ac:dyDescent="0.6">
      <c r="A2089" s="1">
        <v>39272</v>
      </c>
      <c r="B2089" s="2">
        <v>3.84747317807403E-3</v>
      </c>
      <c r="C2089" s="2">
        <v>4.6680048334813297E-2</v>
      </c>
      <c r="D2089" s="2">
        <v>1.78279495647722E-2</v>
      </c>
      <c r="E2089" s="2">
        <v>2.86296406732394E-2</v>
      </c>
      <c r="F2089" s="2">
        <v>1.1775288269818799E-2</v>
      </c>
    </row>
    <row r="2090" spans="1:6" x14ac:dyDescent="0.6">
      <c r="A2090" s="1">
        <v>39273</v>
      </c>
      <c r="B2090" s="2">
        <v>4.8733142816335E-2</v>
      </c>
      <c r="C2090" s="2">
        <v>4.74228239955682E-2</v>
      </c>
      <c r="D2090" s="2">
        <v>4.8039468562878697E-2</v>
      </c>
      <c r="E2090" s="2">
        <v>2.1811534802823802E-3</v>
      </c>
      <c r="F2090" s="2">
        <v>1.8572433527490401E-2</v>
      </c>
    </row>
    <row r="2091" spans="1:6" x14ac:dyDescent="0.6">
      <c r="A2091" s="1">
        <v>39274</v>
      </c>
      <c r="B2091" s="2">
        <v>2.4152609704371102E-2</v>
      </c>
      <c r="C2091" s="2">
        <v>1.98990857059957E-2</v>
      </c>
      <c r="D2091" s="2">
        <v>5.4500226479390297E-2</v>
      </c>
      <c r="E2091" s="2">
        <v>9.88853981825869E-3</v>
      </c>
      <c r="F2091" s="2">
        <v>3.5432334844717903E-2</v>
      </c>
    </row>
    <row r="2092" spans="1:6" x14ac:dyDescent="0.6">
      <c r="A2092" s="1">
        <v>39275</v>
      </c>
      <c r="B2092" s="2">
        <v>6.3637455477449896E-3</v>
      </c>
      <c r="C2092" s="2">
        <v>7.15752184121894E-3</v>
      </c>
      <c r="D2092" s="2">
        <v>1.88511899553566E-2</v>
      </c>
      <c r="E2092" s="2">
        <v>1.5890675804724099E-3</v>
      </c>
      <c r="F2092" s="2">
        <v>5.1608417650057303E-2</v>
      </c>
    </row>
    <row r="2093" spans="1:6" x14ac:dyDescent="0.6">
      <c r="A2093" s="1">
        <v>39276</v>
      </c>
      <c r="B2093" s="2">
        <v>4.7517556445420099E-3</v>
      </c>
      <c r="C2093" s="2">
        <v>1.6003213983208299E-3</v>
      </c>
      <c r="D2093" s="2">
        <v>4.0357555569959402E-2</v>
      </c>
      <c r="E2093" s="2">
        <v>1.1731631489007801E-2</v>
      </c>
      <c r="F2093" s="2">
        <v>3.3737781740321202E-2</v>
      </c>
    </row>
    <row r="2094" spans="1:6" x14ac:dyDescent="0.6">
      <c r="A2094" s="1">
        <v>39279</v>
      </c>
      <c r="B2094" s="2">
        <v>3.16161253077543E-3</v>
      </c>
      <c r="C2094" s="2">
        <v>4.4366429857089898E-2</v>
      </c>
      <c r="D2094" s="2">
        <v>1.9349389352135302E-2</v>
      </c>
      <c r="E2094" s="2">
        <v>2.84054290475611E-2</v>
      </c>
      <c r="F2094" s="2">
        <v>1.4982266224733301E-2</v>
      </c>
    </row>
    <row r="2095" spans="1:6" x14ac:dyDescent="0.6">
      <c r="A2095" s="1">
        <v>39281</v>
      </c>
      <c r="B2095" s="2">
        <v>4.9289939605504401E-2</v>
      </c>
      <c r="C2095" s="2">
        <v>4.7004055262636998E-2</v>
      </c>
      <c r="D2095" s="2">
        <v>4.7965227781126801E-2</v>
      </c>
      <c r="E2095" s="2">
        <v>9.5720380609479096E-4</v>
      </c>
      <c r="F2095" s="2">
        <v>1.45984536155716E-2</v>
      </c>
    </row>
    <row r="2096" spans="1:6" x14ac:dyDescent="0.6">
      <c r="A2096" s="1">
        <v>39282</v>
      </c>
      <c r="B2096" s="2">
        <v>2.3865510145596999E-2</v>
      </c>
      <c r="C2096" s="2">
        <v>1.8170954229013998E-2</v>
      </c>
      <c r="D2096" s="2">
        <v>5.1442829862559401E-2</v>
      </c>
      <c r="E2096" s="2">
        <v>1.4208341373160301E-2</v>
      </c>
      <c r="F2096" s="2">
        <v>2.97132906502874E-2</v>
      </c>
    </row>
    <row r="2097" spans="1:6" x14ac:dyDescent="0.6">
      <c r="A2097" s="1">
        <v>39283</v>
      </c>
      <c r="B2097" s="2">
        <v>6.8149098369606597E-3</v>
      </c>
      <c r="C2097" s="2">
        <v>7.3948044837714904E-3</v>
      </c>
      <c r="D2097" s="2">
        <v>2.39322873180891E-2</v>
      </c>
      <c r="E2097" s="2">
        <v>1.67441239659116E-3</v>
      </c>
      <c r="F2097" s="2">
        <v>3.8346785627568401E-2</v>
      </c>
    </row>
    <row r="2098" spans="1:6" x14ac:dyDescent="0.6">
      <c r="A2098" s="1">
        <v>39286</v>
      </c>
      <c r="B2098" s="2">
        <v>3.5447015252581902E-3</v>
      </c>
      <c r="C2098" s="2">
        <v>1.71593989837361E-3</v>
      </c>
      <c r="D2098" s="2">
        <v>4.1425876864429098E-2</v>
      </c>
      <c r="E2098" s="2">
        <v>8.3237710882067897E-3</v>
      </c>
      <c r="F2098" s="2">
        <v>2.18659261238007E-2</v>
      </c>
    </row>
    <row r="2099" spans="1:6" x14ac:dyDescent="0.6">
      <c r="A2099" s="1">
        <v>39287</v>
      </c>
      <c r="B2099" s="2">
        <v>2.2378049188485701E-3</v>
      </c>
      <c r="C2099" s="2">
        <v>4.4974810525220101E-2</v>
      </c>
      <c r="D2099" s="2">
        <v>1.7764424721545401E-2</v>
      </c>
      <c r="E2099" s="2">
        <v>2.97190043237117E-2</v>
      </c>
      <c r="F2099" s="2">
        <v>1.3110403832443201E-2</v>
      </c>
    </row>
    <row r="2100" spans="1:6" x14ac:dyDescent="0.6">
      <c r="A2100" s="1">
        <v>39288</v>
      </c>
      <c r="B2100" s="2">
        <v>4.9333321676007402E-2</v>
      </c>
      <c r="C2100" s="2">
        <v>4.8610712723140798E-2</v>
      </c>
      <c r="D2100" s="2">
        <v>4.6707649879436798E-2</v>
      </c>
      <c r="E2100" s="2">
        <v>2.2575356456597602E-3</v>
      </c>
      <c r="F2100" s="2">
        <v>1.0411380103629599E-2</v>
      </c>
    </row>
    <row r="2101" spans="1:6" x14ac:dyDescent="0.6">
      <c r="A2101" s="1">
        <v>39289</v>
      </c>
      <c r="B2101" s="2">
        <v>2.2105877410605199E-2</v>
      </c>
      <c r="C2101" s="2">
        <v>2.0873079897214399E-2</v>
      </c>
      <c r="D2101" s="2">
        <v>4.5835090345611597E-2</v>
      </c>
      <c r="E2101" s="2">
        <v>1.76397033775221E-2</v>
      </c>
      <c r="F2101" s="2">
        <v>3.75487065721022E-2</v>
      </c>
    </row>
    <row r="2102" spans="1:6" x14ac:dyDescent="0.6">
      <c r="A2102" s="1">
        <v>39290</v>
      </c>
      <c r="B2102" s="2">
        <v>8.39676494253596E-3</v>
      </c>
      <c r="C2102" s="2">
        <v>8.5132698569781104E-3</v>
      </c>
      <c r="D2102" s="2">
        <v>1.54661774442049E-2</v>
      </c>
      <c r="E2102" s="2">
        <v>5.9744217363568797E-3</v>
      </c>
      <c r="F2102" s="2">
        <v>3.5281902139293199E-2</v>
      </c>
    </row>
    <row r="2103" spans="1:6" x14ac:dyDescent="0.6">
      <c r="A2103" s="1">
        <v>39293</v>
      </c>
      <c r="B2103" s="2">
        <v>2.76496200325251E-3</v>
      </c>
      <c r="C2103" s="2">
        <v>2.9463159503958902E-3</v>
      </c>
      <c r="D2103" s="2">
        <v>4.0635947877529402E-2</v>
      </c>
      <c r="E2103" s="2">
        <v>7.3523789579903404E-3</v>
      </c>
      <c r="F2103" s="2">
        <v>1.8371891834796501E-2</v>
      </c>
    </row>
    <row r="2104" spans="1:6" x14ac:dyDescent="0.6">
      <c r="A2104" s="1">
        <v>39294</v>
      </c>
      <c r="B2104" s="2">
        <v>2.22934582403799E-3</v>
      </c>
      <c r="C2104" s="2">
        <v>4.3390355920530303E-2</v>
      </c>
      <c r="D2104" s="2">
        <v>1.7597522401348199E-2</v>
      </c>
      <c r="E2104" s="2">
        <v>2.8219137104116099E-2</v>
      </c>
      <c r="F2104" s="2">
        <v>7.0320355612055697E-3</v>
      </c>
    </row>
    <row r="2105" spans="1:6" x14ac:dyDescent="0.6">
      <c r="A2105" s="1">
        <v>39295</v>
      </c>
      <c r="B2105" s="2">
        <v>4.6968631872740203E-2</v>
      </c>
      <c r="C2105" s="2">
        <v>4.8756360342482798E-2</v>
      </c>
      <c r="D2105" s="2">
        <v>4.3836378864476402E-2</v>
      </c>
      <c r="E2105" s="2">
        <v>4.4991401935568403E-3</v>
      </c>
      <c r="F2105" s="2">
        <v>9.4360526251785395E-3</v>
      </c>
    </row>
    <row r="2106" spans="1:6" x14ac:dyDescent="0.6">
      <c r="A2106" s="1">
        <v>39296</v>
      </c>
      <c r="B2106" s="2">
        <v>2.25196452804729E-2</v>
      </c>
      <c r="C2106" s="2">
        <v>1.9911479274853001E-2</v>
      </c>
      <c r="D2106" s="2">
        <v>4.94619053081473E-2</v>
      </c>
      <c r="E2106" s="2">
        <v>1.1452907626522801E-2</v>
      </c>
      <c r="F2106" s="2">
        <v>4.4537442048749501E-2</v>
      </c>
    </row>
    <row r="2107" spans="1:6" x14ac:dyDescent="0.6">
      <c r="A2107" s="1">
        <v>39297</v>
      </c>
      <c r="B2107" s="2">
        <v>8.3388345249897997E-3</v>
      </c>
      <c r="C2107" s="2">
        <v>6.3994334669705902E-3</v>
      </c>
      <c r="D2107" s="2">
        <v>2.4918714259998101E-2</v>
      </c>
      <c r="E2107" s="2">
        <v>3.2317028402588E-3</v>
      </c>
      <c r="F2107" s="2">
        <v>3.7037902064880397E-2</v>
      </c>
    </row>
    <row r="2108" spans="1:6" x14ac:dyDescent="0.6">
      <c r="A2108" s="1">
        <v>39300</v>
      </c>
      <c r="B2108" s="2">
        <v>2.7713453190745399E-3</v>
      </c>
      <c r="C2108" s="2">
        <v>2.1310897141050898E-3</v>
      </c>
      <c r="D2108" s="2">
        <v>4.6794797192838099E-2</v>
      </c>
      <c r="E2108" s="2">
        <v>1.25746705467696E-2</v>
      </c>
      <c r="F2108" s="2">
        <v>1.51996188344458E-2</v>
      </c>
    </row>
    <row r="2109" spans="1:6" x14ac:dyDescent="0.6">
      <c r="A2109" s="1">
        <v>39301</v>
      </c>
      <c r="B2109" s="2">
        <v>3.41014507496424E-3</v>
      </c>
      <c r="C2109" s="2">
        <v>4.2195873007710903E-2</v>
      </c>
      <c r="D2109" s="2">
        <v>2.1357983954004199E-2</v>
      </c>
      <c r="E2109" s="2">
        <v>2.7085555316087001E-2</v>
      </c>
      <c r="F2109" s="2">
        <v>1.7082613506408099E-2</v>
      </c>
    </row>
    <row r="2110" spans="1:6" x14ac:dyDescent="0.6">
      <c r="A2110" s="1">
        <v>39302</v>
      </c>
      <c r="B2110" s="2">
        <v>4.9528579893724403E-2</v>
      </c>
      <c r="C2110" s="2">
        <v>4.5559140161688001E-2</v>
      </c>
      <c r="D2110" s="2">
        <v>4.9833529720687803E-2</v>
      </c>
      <c r="E2110" s="2">
        <v>3.21078445628951E-3</v>
      </c>
      <c r="F2110" s="2">
        <v>1.55980209348194E-2</v>
      </c>
    </row>
    <row r="2111" spans="1:6" x14ac:dyDescent="0.6">
      <c r="A2111" s="1">
        <v>39303</v>
      </c>
      <c r="B2111" s="2">
        <v>2.5997985843381699E-2</v>
      </c>
      <c r="C2111" s="2">
        <v>1.9191426800503099E-2</v>
      </c>
      <c r="D2111" s="2">
        <v>5.5875612405868497E-2</v>
      </c>
      <c r="E2111" s="2">
        <v>7.1444945185726002E-3</v>
      </c>
      <c r="F2111" s="2">
        <v>3.9276994760629902E-2</v>
      </c>
    </row>
    <row r="2112" spans="1:6" x14ac:dyDescent="0.6">
      <c r="A2112" s="1">
        <v>39304</v>
      </c>
      <c r="B2112" s="2">
        <v>6.2750283408069697E-3</v>
      </c>
      <c r="C2112" s="2">
        <v>7.6686356851712002E-3</v>
      </c>
      <c r="D2112" s="2">
        <v>2.2302209484421499E-2</v>
      </c>
      <c r="E2112" s="2">
        <v>3.6332803222112399E-4</v>
      </c>
      <c r="F2112" s="2">
        <v>3.2550897759737601E-2</v>
      </c>
    </row>
    <row r="2113" spans="1:6" x14ac:dyDescent="0.6">
      <c r="A2113" s="1">
        <v>39307</v>
      </c>
      <c r="B2113" s="2">
        <v>6.05098089639037E-3</v>
      </c>
      <c r="C2113" s="2">
        <v>1.6051408043817499E-3</v>
      </c>
      <c r="D2113" s="2">
        <v>4.9135662033250802E-2</v>
      </c>
      <c r="E2113" s="2">
        <v>1.30948003107491E-2</v>
      </c>
      <c r="F2113" s="2">
        <v>1.23086402010753E-2</v>
      </c>
    </row>
    <row r="2114" spans="1:6" x14ac:dyDescent="0.6">
      <c r="A2114" s="1">
        <v>39308</v>
      </c>
      <c r="B2114" s="2">
        <v>7.3612647604338096E-4</v>
      </c>
      <c r="C2114" s="2">
        <v>4.4406414695502203E-2</v>
      </c>
      <c r="D2114" s="2">
        <v>2.2779500282710499E-2</v>
      </c>
      <c r="E2114" s="2">
        <v>2.8181445520419401E-2</v>
      </c>
      <c r="F2114" s="2">
        <v>2.1848407554264801E-2</v>
      </c>
    </row>
    <row r="2115" spans="1:6" x14ac:dyDescent="0.6">
      <c r="A2115" s="1">
        <v>39310</v>
      </c>
      <c r="B2115" s="2">
        <v>4.9290793306649698E-2</v>
      </c>
      <c r="C2115" s="2">
        <v>4.98689997509459E-2</v>
      </c>
      <c r="D2115" s="2">
        <v>5.5748332957123697E-2</v>
      </c>
      <c r="E2115" s="2">
        <v>6.5293224071839399E-3</v>
      </c>
      <c r="F2115" s="2">
        <v>1.0454791643827401E-2</v>
      </c>
    </row>
    <row r="2116" spans="1:6" x14ac:dyDescent="0.6">
      <c r="A2116" s="1">
        <v>39311</v>
      </c>
      <c r="B2116" s="2">
        <v>2.2253790365365001E-2</v>
      </c>
      <c r="C2116" s="2">
        <v>2.13995075765867E-2</v>
      </c>
      <c r="D2116" s="2">
        <v>5.1020815014332602E-2</v>
      </c>
      <c r="E2116" s="2">
        <v>1.5867143132400899E-2</v>
      </c>
      <c r="F2116" s="2">
        <v>2.4113453306015099E-2</v>
      </c>
    </row>
    <row r="2117" spans="1:6" x14ac:dyDescent="0.6">
      <c r="A2117" s="1">
        <v>39314</v>
      </c>
      <c r="B2117" s="2">
        <v>6.11796572052306E-3</v>
      </c>
      <c r="C2117" s="2">
        <v>7.0545617071231196E-3</v>
      </c>
      <c r="D2117" s="2">
        <v>2.06497036267865E-2</v>
      </c>
      <c r="E2117" s="2">
        <v>3.3065610812831299E-3</v>
      </c>
      <c r="F2117" s="2">
        <v>2.84583821844696E-2</v>
      </c>
    </row>
    <row r="2118" spans="1:6" x14ac:dyDescent="0.6">
      <c r="A2118" s="1">
        <v>39315</v>
      </c>
      <c r="B2118" s="2">
        <v>2.07998627957727E-3</v>
      </c>
      <c r="C2118" s="2">
        <v>1.83697116881967E-3</v>
      </c>
      <c r="D2118" s="2">
        <v>4.0218412775819098E-2</v>
      </c>
      <c r="E2118" s="2">
        <v>5.1814321534357204E-3</v>
      </c>
      <c r="F2118" s="2">
        <v>1.6837508458842101E-2</v>
      </c>
    </row>
    <row r="2119" spans="1:6" x14ac:dyDescent="0.6">
      <c r="A2119" s="1">
        <v>39316</v>
      </c>
      <c r="B2119" s="2">
        <v>2.7444583102351999E-3</v>
      </c>
      <c r="C2119" s="2">
        <v>4.53583183530143E-2</v>
      </c>
      <c r="D2119" s="2">
        <v>2.30554278056447E-2</v>
      </c>
      <c r="E2119" s="2">
        <v>2.8320267514575299E-2</v>
      </c>
      <c r="F2119" s="2">
        <v>2.0297135612905502E-2</v>
      </c>
    </row>
    <row r="2120" spans="1:6" x14ac:dyDescent="0.6">
      <c r="A2120" s="1">
        <v>39317</v>
      </c>
      <c r="B2120" s="2">
        <v>5.0162870040097597E-2</v>
      </c>
      <c r="C2120" s="2">
        <v>4.93692565149743E-2</v>
      </c>
      <c r="D2120" s="2">
        <v>4.9025795551415001E-2</v>
      </c>
      <c r="E2120" s="2">
        <v>6.5543292059079496E-4</v>
      </c>
      <c r="F2120" s="2">
        <v>1.4162553912686801E-2</v>
      </c>
    </row>
    <row r="2121" spans="1:6" x14ac:dyDescent="0.6">
      <c r="A2121" s="1">
        <v>39318</v>
      </c>
      <c r="B2121" s="2">
        <v>2.2874986965725499E-2</v>
      </c>
      <c r="C2121" s="2">
        <v>2.4874108609956799E-2</v>
      </c>
      <c r="D2121" s="2">
        <v>4.2591978772637901E-2</v>
      </c>
      <c r="E2121" s="2">
        <v>2.6028066530071701E-2</v>
      </c>
      <c r="F2121" s="2">
        <v>1.6087244789571499E-2</v>
      </c>
    </row>
    <row r="2122" spans="1:6" x14ac:dyDescent="0.6">
      <c r="A2122" s="1">
        <v>39321</v>
      </c>
      <c r="B2122" s="2">
        <v>7.4907875349441303E-3</v>
      </c>
      <c r="C2122" s="2">
        <v>9.6643670447102408E-3</v>
      </c>
      <c r="D2122" s="2">
        <v>1.1114501201458999E-2</v>
      </c>
      <c r="E2122" s="2">
        <v>8.0820722173313708E-3</v>
      </c>
      <c r="F2122" s="2">
        <v>3.7985053689262999E-2</v>
      </c>
    </row>
    <row r="2123" spans="1:6" x14ac:dyDescent="0.6">
      <c r="A2123" s="1">
        <v>39322</v>
      </c>
      <c r="B2123" s="2">
        <v>5.6224296210111797E-4</v>
      </c>
      <c r="C2123" s="2">
        <v>7.5003602552445997E-4</v>
      </c>
      <c r="D2123" s="2">
        <v>3.1973262856651502E-2</v>
      </c>
      <c r="E2123" s="2">
        <v>3.5683870946502899E-3</v>
      </c>
      <c r="F2123" s="2">
        <v>8.6231478595789595E-3</v>
      </c>
    </row>
    <row r="2124" spans="1:6" x14ac:dyDescent="0.6">
      <c r="A2124" s="1">
        <v>39323</v>
      </c>
      <c r="B2124" s="2">
        <v>6.4457485059367199E-3</v>
      </c>
      <c r="C2124" s="2">
        <v>4.5242275781060701E-2</v>
      </c>
      <c r="D2124" s="2">
        <v>1.4699652862730801E-2</v>
      </c>
      <c r="E2124" s="2">
        <v>3.39768027358422E-2</v>
      </c>
      <c r="F2124" s="2">
        <v>1.4484358737391E-2</v>
      </c>
    </row>
    <row r="2125" spans="1:6" x14ac:dyDescent="0.6">
      <c r="A2125" s="1">
        <v>39324</v>
      </c>
      <c r="B2125" s="2">
        <v>4.7300191654530102E-2</v>
      </c>
      <c r="C2125" s="2">
        <v>4.8907606862706197E-2</v>
      </c>
      <c r="D2125" s="2">
        <v>5.0954989344991299E-2</v>
      </c>
      <c r="E2125" s="2">
        <v>1.4003176110910999E-3</v>
      </c>
      <c r="F2125" s="2">
        <v>6.59340034135003E-3</v>
      </c>
    </row>
    <row r="2126" spans="1:6" x14ac:dyDescent="0.6">
      <c r="A2126" s="1">
        <v>39325</v>
      </c>
      <c r="B2126" s="2">
        <v>2.3031187317587201E-2</v>
      </c>
      <c r="C2126" s="2">
        <v>2.2338303062774598E-2</v>
      </c>
      <c r="D2126" s="2">
        <v>4.6797840875088502E-2</v>
      </c>
      <c r="E2126" s="2">
        <v>1.77371035397723E-2</v>
      </c>
      <c r="F2126" s="2">
        <v>2.8460829701423801E-2</v>
      </c>
    </row>
    <row r="2127" spans="1:6" x14ac:dyDescent="0.6">
      <c r="A2127" s="1">
        <v>39328</v>
      </c>
      <c r="B2127" s="2">
        <v>1.0398852855832599E-2</v>
      </c>
      <c r="C2127" s="2">
        <v>7.2428956489813904E-3</v>
      </c>
      <c r="D2127" s="2">
        <v>1.15853172036679E-2</v>
      </c>
      <c r="E2127" s="2">
        <v>5.6745625664345999E-3</v>
      </c>
      <c r="F2127" s="2">
        <v>4.5112202892526501E-2</v>
      </c>
    </row>
    <row r="2128" spans="1:6" x14ac:dyDescent="0.6">
      <c r="A2128" s="1">
        <v>39329</v>
      </c>
      <c r="B2128" s="2">
        <v>8.8732062476058705E-4</v>
      </c>
      <c r="C2128" s="2">
        <v>2.6116427721621601E-3</v>
      </c>
      <c r="D2128" s="2">
        <v>3.5114124344473599E-2</v>
      </c>
      <c r="E2128" s="2">
        <v>2.9949269482723801E-3</v>
      </c>
      <c r="F2128" s="2">
        <v>1.9598401520345501E-2</v>
      </c>
    </row>
    <row r="2129" spans="1:6" x14ac:dyDescent="0.6">
      <c r="A2129" s="1">
        <v>39330</v>
      </c>
      <c r="B2129" s="2">
        <v>6.8761988072807796E-3</v>
      </c>
      <c r="C2129" s="2">
        <v>4.4127885238356097E-2</v>
      </c>
      <c r="D2129" s="2">
        <v>1.42923137688336E-2</v>
      </c>
      <c r="E2129" s="2">
        <v>3.4276246167985198E-2</v>
      </c>
      <c r="F2129" s="2">
        <v>1.6071896362583799E-2</v>
      </c>
    </row>
    <row r="2130" spans="1:6" x14ac:dyDescent="0.6">
      <c r="A2130" s="1">
        <v>39331</v>
      </c>
      <c r="B2130" s="2">
        <v>4.4449859008456202E-2</v>
      </c>
      <c r="C2130" s="2">
        <v>4.9553074158213903E-2</v>
      </c>
      <c r="D2130" s="2">
        <v>3.2820402072728398E-2</v>
      </c>
      <c r="E2130" s="2">
        <v>6.5629080781661403E-3</v>
      </c>
      <c r="F2130" s="2">
        <v>3.6167460120759498E-2</v>
      </c>
    </row>
    <row r="2131" spans="1:6" x14ac:dyDescent="0.6">
      <c r="A2131" s="1">
        <v>39332</v>
      </c>
      <c r="B2131" s="2">
        <v>1.8518258446083399E-2</v>
      </c>
      <c r="C2131" s="2">
        <v>2.28868164701993E-2</v>
      </c>
      <c r="D2131" s="2">
        <v>3.89996706165004E-2</v>
      </c>
      <c r="E2131" s="2">
        <v>2.22865441173049E-2</v>
      </c>
      <c r="F2131" s="2">
        <v>3.8217000946810901E-2</v>
      </c>
    </row>
    <row r="2132" spans="1:6" x14ac:dyDescent="0.6">
      <c r="A2132" s="1">
        <v>39335</v>
      </c>
      <c r="B2132" s="2">
        <v>9.1618338007095103E-3</v>
      </c>
      <c r="C2132" s="2">
        <v>8.7906948156693393E-3</v>
      </c>
      <c r="D2132" s="2">
        <v>1.5169868004372601E-2</v>
      </c>
      <c r="E2132" s="2">
        <v>1.52678206927346E-3</v>
      </c>
      <c r="F2132" s="2">
        <v>4.62373815601878E-2</v>
      </c>
    </row>
    <row r="2133" spans="1:6" x14ac:dyDescent="0.6">
      <c r="A2133" s="1">
        <v>39336</v>
      </c>
      <c r="B2133" s="2">
        <v>7.1215597070936598E-4</v>
      </c>
      <c r="C2133" s="2">
        <v>2.2920829332142702E-3</v>
      </c>
      <c r="D2133" s="2">
        <v>4.0211346158954102E-2</v>
      </c>
      <c r="E2133" s="2">
        <v>5.0912930430613498E-3</v>
      </c>
      <c r="F2133" s="2">
        <v>1.3117266517251799E-2</v>
      </c>
    </row>
    <row r="2134" spans="1:6" x14ac:dyDescent="0.6">
      <c r="A2134" s="1">
        <v>39337</v>
      </c>
      <c r="B2134" s="2">
        <v>6.2474863283568903E-3</v>
      </c>
      <c r="C2134" s="2">
        <v>4.2372199297045401E-2</v>
      </c>
      <c r="D2134" s="2">
        <v>1.7063320732269099E-2</v>
      </c>
      <c r="E2134" s="2">
        <v>2.9770343000896701E-2</v>
      </c>
      <c r="F2134" s="2">
        <v>4.8121766001816202E-3</v>
      </c>
    </row>
    <row r="2135" spans="1:6" x14ac:dyDescent="0.6">
      <c r="A2135" s="1">
        <v>39338</v>
      </c>
      <c r="B2135" s="2">
        <v>4.5233596637596997E-2</v>
      </c>
      <c r="C2135" s="2">
        <v>4.9839181381624402E-2</v>
      </c>
      <c r="D2135" s="2">
        <v>4.3061671238922301E-2</v>
      </c>
      <c r="E2135" s="2">
        <v>6.7468304107982302E-3</v>
      </c>
      <c r="F2135" s="2">
        <v>3.9273697999121504E-3</v>
      </c>
    </row>
    <row r="2136" spans="1:6" x14ac:dyDescent="0.6">
      <c r="A2136" s="1">
        <v>39339</v>
      </c>
      <c r="B2136" s="2">
        <v>2.1148424177840498E-2</v>
      </c>
      <c r="C2136" s="2">
        <v>2.2890632101977001E-2</v>
      </c>
      <c r="D2136" s="2">
        <v>4.7180085608263402E-2</v>
      </c>
      <c r="E2136" s="2">
        <v>1.44299464111305E-2</v>
      </c>
      <c r="F2136" s="2">
        <v>3.5872517169931797E-2</v>
      </c>
    </row>
    <row r="2137" spans="1:6" x14ac:dyDescent="0.6">
      <c r="A2137" s="1">
        <v>39342</v>
      </c>
      <c r="B2137" s="2">
        <v>9.6101846416662903E-3</v>
      </c>
      <c r="C2137" s="2">
        <v>6.00274467998777E-3</v>
      </c>
      <c r="D2137" s="2">
        <v>1.7433422906225099E-2</v>
      </c>
      <c r="E2137" s="2">
        <v>7.1861943941749196E-4</v>
      </c>
      <c r="F2137" s="2">
        <v>3.8153855563972501E-2</v>
      </c>
    </row>
    <row r="2138" spans="1:6" x14ac:dyDescent="0.6">
      <c r="A2138" s="1">
        <v>39343</v>
      </c>
      <c r="B2138" s="2">
        <v>1.36332983994329E-3</v>
      </c>
      <c r="C2138" s="2">
        <v>2.88391716157554E-3</v>
      </c>
      <c r="D2138" s="2">
        <v>3.5117871143866601E-2</v>
      </c>
      <c r="E2138" s="2">
        <v>4.67884096062679E-3</v>
      </c>
      <c r="F2138" s="2">
        <v>2.3605891340843298E-2</v>
      </c>
    </row>
    <row r="2139" spans="1:6" x14ac:dyDescent="0.6">
      <c r="A2139" s="1">
        <v>39344</v>
      </c>
      <c r="B2139" s="2">
        <v>7.3507271886742304E-3</v>
      </c>
      <c r="C2139" s="2">
        <v>4.2023586678002302E-2</v>
      </c>
      <c r="D2139" s="2">
        <v>1.7850050565935499E-2</v>
      </c>
      <c r="E2139" s="2">
        <v>2.9636402221474598E-2</v>
      </c>
      <c r="F2139" s="2">
        <v>9.31862198837396E-3</v>
      </c>
    </row>
    <row r="2140" spans="1:6" x14ac:dyDescent="0.6">
      <c r="A2140" s="1">
        <v>39345</v>
      </c>
      <c r="B2140" s="2">
        <v>4.3271834191764898E-2</v>
      </c>
      <c r="C2140" s="2">
        <v>4.7735854643810902E-2</v>
      </c>
      <c r="D2140" s="2">
        <v>3.9096590331720797E-2</v>
      </c>
      <c r="E2140" s="2">
        <v>2.6770437417379298E-3</v>
      </c>
      <c r="F2140" s="2">
        <v>2.7003057885905402E-2</v>
      </c>
    </row>
    <row r="2141" spans="1:6" x14ac:dyDescent="0.6">
      <c r="A2141" s="1">
        <v>39346</v>
      </c>
      <c r="B2141" s="2">
        <v>2.0427811380399799E-2</v>
      </c>
      <c r="C2141" s="2">
        <v>2.0514316856343601E-2</v>
      </c>
      <c r="D2141" s="2">
        <v>4.4091839935572003E-2</v>
      </c>
      <c r="E2141" s="2">
        <v>1.8793344611353902E-2</v>
      </c>
      <c r="F2141" s="2">
        <v>2.9713184903070001E-2</v>
      </c>
    </row>
    <row r="2142" spans="1:6" x14ac:dyDescent="0.6">
      <c r="A2142" s="1">
        <v>39352</v>
      </c>
      <c r="B2142" s="2">
        <v>1.15047759869561E-2</v>
      </c>
      <c r="C2142" s="2">
        <v>8.2021565111338093E-3</v>
      </c>
      <c r="D2142" s="2">
        <v>2.4247341785827499E-2</v>
      </c>
      <c r="E2142" s="2">
        <v>4.4615459569892398E-4</v>
      </c>
      <c r="F2142" s="2">
        <v>2.18709298118803E-2</v>
      </c>
    </row>
    <row r="2143" spans="1:6" x14ac:dyDescent="0.6">
      <c r="A2143" s="1">
        <v>39353</v>
      </c>
      <c r="B2143" s="2">
        <v>6.0265778928852195E-4</v>
      </c>
      <c r="C2143" s="2">
        <v>2.6987937742462401E-3</v>
      </c>
      <c r="D2143" s="2">
        <v>4.0482314453533702E-2</v>
      </c>
      <c r="E2143" s="2">
        <v>1.4471877815195501E-2</v>
      </c>
      <c r="F2143" s="2">
        <v>3.7973243411874802E-2</v>
      </c>
    </row>
    <row r="2144" spans="1:6" x14ac:dyDescent="0.6">
      <c r="A2144" s="1">
        <v>39356</v>
      </c>
      <c r="B2144" s="2">
        <v>7.4952001594988799E-3</v>
      </c>
      <c r="C2144" s="2">
        <v>4.1385619178376201E-2</v>
      </c>
      <c r="D2144" s="2">
        <v>1.40159006546969E-2</v>
      </c>
      <c r="E2144" s="2">
        <v>3.1073625201203998E-2</v>
      </c>
      <c r="F2144" s="2">
        <v>5.4714700072402396E-3</v>
      </c>
    </row>
    <row r="2145" spans="1:6" x14ac:dyDescent="0.6">
      <c r="A2145" s="1">
        <v>39357</v>
      </c>
      <c r="B2145" s="2">
        <v>4.4348131028191198E-2</v>
      </c>
      <c r="C2145" s="2">
        <v>4.5735493528591999E-2</v>
      </c>
      <c r="D2145" s="2">
        <v>3.8015158043906899E-2</v>
      </c>
      <c r="E2145" s="2">
        <v>2.9985028340046901E-3</v>
      </c>
      <c r="F2145" s="2">
        <v>2.83246695658394E-2</v>
      </c>
    </row>
    <row r="2146" spans="1:6" x14ac:dyDescent="0.6">
      <c r="A2146" s="1">
        <v>39359</v>
      </c>
      <c r="B2146" s="2">
        <v>1.9117197947004599E-2</v>
      </c>
      <c r="C2146" s="2">
        <v>2.0093862511287901E-2</v>
      </c>
      <c r="D2146" s="2">
        <v>4.0567417148077399E-2</v>
      </c>
      <c r="E2146" s="2">
        <v>1.78526070220229E-2</v>
      </c>
      <c r="F2146" s="2">
        <v>4.6052124779419203E-2</v>
      </c>
    </row>
    <row r="2147" spans="1:6" x14ac:dyDescent="0.6">
      <c r="A2147" s="1">
        <v>39360</v>
      </c>
      <c r="B2147" s="2">
        <v>1.02133616167069E-2</v>
      </c>
      <c r="C2147" s="2">
        <v>7.4486900158234901E-3</v>
      </c>
      <c r="D2147" s="2">
        <v>1.3694677268249199E-2</v>
      </c>
      <c r="E2147" s="2">
        <v>2.7087988692960198E-3</v>
      </c>
      <c r="F2147" s="2">
        <v>4.13640720227956E-2</v>
      </c>
    </row>
    <row r="2148" spans="1:6" x14ac:dyDescent="0.6">
      <c r="A2148" s="1">
        <v>39363</v>
      </c>
      <c r="B2148" s="2">
        <v>6.5100289861488804E-4</v>
      </c>
      <c r="C2148" s="2">
        <v>3.7481863867601601E-3</v>
      </c>
      <c r="D2148" s="2">
        <v>3.2633205990211002E-2</v>
      </c>
      <c r="E2148" s="2">
        <v>4.5075898397009496E-3</v>
      </c>
      <c r="F2148" s="2">
        <v>2.9367141275213001E-2</v>
      </c>
    </row>
    <row r="2149" spans="1:6" x14ac:dyDescent="0.6">
      <c r="A2149" s="1">
        <v>39364</v>
      </c>
      <c r="B2149" s="2">
        <v>8.0757174311843396E-3</v>
      </c>
      <c r="C2149" s="2">
        <v>4.1178815910201901E-2</v>
      </c>
      <c r="D2149" s="2">
        <v>1.18544150733811E-2</v>
      </c>
      <c r="E2149" s="2">
        <v>3.3472769244050599E-2</v>
      </c>
      <c r="F2149" s="2">
        <v>3.6066266937909699E-3</v>
      </c>
    </row>
    <row r="2150" spans="1:6" x14ac:dyDescent="0.6">
      <c r="A2150" s="1">
        <v>39365</v>
      </c>
      <c r="B2150" s="2">
        <v>4.4218825810760899E-2</v>
      </c>
      <c r="C2150" s="2">
        <v>4.5546673309361699E-2</v>
      </c>
      <c r="D2150" s="2">
        <v>4.5587313813240202E-2</v>
      </c>
      <c r="E2150" s="2">
        <v>1.7998469394303301E-3</v>
      </c>
      <c r="F2150" s="2">
        <v>2.0127771710811301E-2</v>
      </c>
    </row>
    <row r="2151" spans="1:6" x14ac:dyDescent="0.6">
      <c r="A2151" s="1">
        <v>39366</v>
      </c>
      <c r="B2151" s="2">
        <v>2.09262419085058E-2</v>
      </c>
      <c r="C2151" s="2">
        <v>1.9977026845306601E-2</v>
      </c>
      <c r="D2151" s="2">
        <v>4.4185905151744899E-2</v>
      </c>
      <c r="E2151" s="2">
        <v>1.7957451717315501E-2</v>
      </c>
      <c r="F2151" s="2">
        <v>3.09597986792443E-2</v>
      </c>
    </row>
    <row r="2152" spans="1:6" x14ac:dyDescent="0.6">
      <c r="A2152" s="1">
        <v>39367</v>
      </c>
      <c r="B2152" s="2">
        <v>9.9419021259274497E-3</v>
      </c>
      <c r="C2152" s="2">
        <v>8.9304710741279405E-3</v>
      </c>
      <c r="D2152" s="2">
        <v>9.8875267382150193E-3</v>
      </c>
      <c r="E2152" s="2">
        <v>4.9516964229653002E-3</v>
      </c>
      <c r="F2152" s="2">
        <v>4.3522833049104398E-2</v>
      </c>
    </row>
    <row r="2153" spans="1:6" x14ac:dyDescent="0.6">
      <c r="A2153" s="1">
        <v>39370</v>
      </c>
      <c r="B2153" s="2">
        <v>7.0044272356038003E-4</v>
      </c>
      <c r="C2153" s="2">
        <v>4.9291959866772997E-3</v>
      </c>
      <c r="D2153" s="2">
        <v>3.5082992465314697E-2</v>
      </c>
      <c r="E2153" s="2">
        <v>4.9723030813190001E-3</v>
      </c>
      <c r="F2153" s="2">
        <v>2.1771532407065801E-2</v>
      </c>
    </row>
    <row r="2154" spans="1:6" x14ac:dyDescent="0.6">
      <c r="A2154" s="1">
        <v>39371</v>
      </c>
      <c r="B2154" s="2">
        <v>9.80853685682497E-3</v>
      </c>
      <c r="C2154" s="2">
        <v>4.2882515545300703E-2</v>
      </c>
      <c r="D2154" s="2">
        <v>1.0577447019488199E-2</v>
      </c>
      <c r="E2154" s="2">
        <v>3.4999581875510402E-2</v>
      </c>
      <c r="F2154" s="2">
        <v>4.3045894998293604E-3</v>
      </c>
    </row>
    <row r="2155" spans="1:6" x14ac:dyDescent="0.6">
      <c r="A2155" s="1">
        <v>39372</v>
      </c>
      <c r="B2155" s="2">
        <v>4.2651891012559603E-2</v>
      </c>
      <c r="C2155" s="2">
        <v>4.6001692416572801E-2</v>
      </c>
      <c r="D2155" s="2">
        <v>4.5115683293796602E-2</v>
      </c>
      <c r="E2155" s="2">
        <v>1.4605471100175E-4</v>
      </c>
      <c r="F2155" s="2">
        <v>1.4315145394810901E-2</v>
      </c>
    </row>
    <row r="2156" spans="1:6" x14ac:dyDescent="0.6">
      <c r="A2156" s="1">
        <v>39373</v>
      </c>
      <c r="B2156" s="2">
        <v>1.9463387033735E-2</v>
      </c>
      <c r="C2156" s="2">
        <v>2.1426780171387001E-2</v>
      </c>
      <c r="D2156" s="2">
        <v>4.5802525378256E-2</v>
      </c>
      <c r="E2156" s="2">
        <v>1.3534178456154801E-2</v>
      </c>
      <c r="F2156" s="2">
        <v>3.8843176443513899E-2</v>
      </c>
    </row>
    <row r="2157" spans="1:6" x14ac:dyDescent="0.6">
      <c r="A2157" s="1">
        <v>39374</v>
      </c>
      <c r="B2157" s="2">
        <v>1.1919350189597101E-2</v>
      </c>
      <c r="C2157" s="2">
        <v>6.9474504817695296E-3</v>
      </c>
      <c r="D2157" s="2">
        <v>1.44838815913854E-2</v>
      </c>
      <c r="E2157" s="2">
        <v>1.6697056940453499E-3</v>
      </c>
      <c r="F2157" s="2">
        <v>3.6536076159413303E-2</v>
      </c>
    </row>
    <row r="2158" spans="1:6" x14ac:dyDescent="0.6">
      <c r="A2158" s="1">
        <v>39377</v>
      </c>
      <c r="B2158" s="2">
        <v>2.97669984928695E-3</v>
      </c>
      <c r="C2158" s="2">
        <v>5.4648525637055198E-3</v>
      </c>
      <c r="D2158" s="2">
        <v>3.5114744712744998E-2</v>
      </c>
      <c r="E2158" s="2">
        <v>1.042851593051E-2</v>
      </c>
      <c r="F2158" s="2">
        <v>3.6447037715689398E-2</v>
      </c>
    </row>
    <row r="2159" spans="1:6" x14ac:dyDescent="0.6">
      <c r="A2159" s="1">
        <v>39378</v>
      </c>
      <c r="B2159" s="2">
        <v>1.0687659153684401E-2</v>
      </c>
      <c r="C2159" s="2">
        <v>3.8244208126149301E-2</v>
      </c>
      <c r="D2159" s="2">
        <v>1.3539600218932401E-2</v>
      </c>
      <c r="E2159" s="2">
        <v>3.1410219949435603E-2</v>
      </c>
      <c r="F2159" s="2">
        <v>3.0748178761277299E-3</v>
      </c>
    </row>
    <row r="2160" spans="1:6" x14ac:dyDescent="0.6">
      <c r="A2160" s="1">
        <v>39379</v>
      </c>
      <c r="B2160" s="2">
        <v>4.0179540911259103E-2</v>
      </c>
      <c r="C2160" s="2">
        <v>4.43801196129101E-2</v>
      </c>
      <c r="D2160" s="2">
        <v>4.3718293671199303E-2</v>
      </c>
      <c r="E2160" s="2">
        <v>3.4926452421860199E-3</v>
      </c>
      <c r="F2160" s="2">
        <v>2.6828350876470002E-2</v>
      </c>
    </row>
    <row r="2161" spans="1:6" x14ac:dyDescent="0.6">
      <c r="A2161" s="1">
        <v>39380</v>
      </c>
      <c r="B2161" s="2">
        <v>1.7012906202788301E-2</v>
      </c>
      <c r="C2161" s="2">
        <v>1.9794465465479201E-2</v>
      </c>
      <c r="D2161" s="2">
        <v>4.0890692656276699E-2</v>
      </c>
      <c r="E2161" s="2">
        <v>1.41661024790639E-2</v>
      </c>
      <c r="F2161" s="2">
        <v>5.0426976897246401E-2</v>
      </c>
    </row>
    <row r="2162" spans="1:6" x14ac:dyDescent="0.6">
      <c r="A2162" s="1">
        <v>39381</v>
      </c>
      <c r="B2162" s="2">
        <v>1.09597337753005E-2</v>
      </c>
      <c r="C2162" s="2">
        <v>1.5629660880181199E-2</v>
      </c>
      <c r="D2162" s="2">
        <v>1.9658153637789302E-2</v>
      </c>
      <c r="E2162" s="2">
        <v>4.7314757178457097E-3</v>
      </c>
      <c r="F2162" s="2">
        <v>1.3257083374129799E-2</v>
      </c>
    </row>
    <row r="2163" spans="1:6" x14ac:dyDescent="0.6">
      <c r="A2163" s="1">
        <v>39384</v>
      </c>
      <c r="B2163" s="2">
        <v>3.0487474215965902E-3</v>
      </c>
      <c r="C2163" s="2">
        <v>2.3038969587203099E-3</v>
      </c>
      <c r="D2163" s="2">
        <v>4.05153994656152E-2</v>
      </c>
      <c r="E2163" s="2">
        <v>5.8967856176744904E-3</v>
      </c>
      <c r="F2163" s="2">
        <v>9.7175321129657696E-3</v>
      </c>
    </row>
    <row r="2164" spans="1:6" x14ac:dyDescent="0.6">
      <c r="A2164" s="1">
        <v>39385</v>
      </c>
      <c r="B2164" s="2">
        <v>1.1229892409264799E-2</v>
      </c>
      <c r="C2164" s="2">
        <v>4.0576735962731598E-2</v>
      </c>
      <c r="D2164" s="2">
        <v>1.6553532517609101E-2</v>
      </c>
      <c r="E2164" s="2">
        <v>2.7499076340880901E-2</v>
      </c>
      <c r="F2164" s="2">
        <v>4.8453555017937602E-3</v>
      </c>
    </row>
    <row r="2165" spans="1:6" x14ac:dyDescent="0.6">
      <c r="A2165" s="1">
        <v>39386</v>
      </c>
      <c r="B2165" s="2">
        <v>4.1452673360325702E-2</v>
      </c>
      <c r="C2165" s="2">
        <v>4.8285279384979903E-2</v>
      </c>
      <c r="D2165" s="2">
        <v>4.4948958978627399E-2</v>
      </c>
      <c r="E2165" s="2">
        <v>9.5617699175806704E-4</v>
      </c>
      <c r="F2165" s="2">
        <v>1.20868948078501E-2</v>
      </c>
    </row>
    <row r="2166" spans="1:6" x14ac:dyDescent="0.6">
      <c r="A2166" s="1">
        <v>39387</v>
      </c>
      <c r="B2166" s="2">
        <v>1.8896976780399401E-2</v>
      </c>
      <c r="C2166" s="2">
        <v>1.9880811934296101E-2</v>
      </c>
      <c r="D2166" s="2">
        <v>4.5839945106512202E-2</v>
      </c>
      <c r="E2166" s="2">
        <v>1.4434923875112001E-2</v>
      </c>
      <c r="F2166" s="2">
        <v>3.4093566532769799E-2</v>
      </c>
    </row>
    <row r="2167" spans="1:6" x14ac:dyDescent="0.6">
      <c r="A2167" s="1">
        <v>39388</v>
      </c>
      <c r="B2167" s="2">
        <v>1.1689837529369499E-2</v>
      </c>
      <c r="C2167" s="2">
        <v>8.5814368841353201E-3</v>
      </c>
      <c r="D2167" s="2">
        <v>1.64228257686495E-2</v>
      </c>
      <c r="E2167" s="2">
        <v>6.7182374308641303E-4</v>
      </c>
      <c r="F2167" s="2">
        <v>3.99595781228562E-2</v>
      </c>
    </row>
    <row r="2168" spans="1:6" x14ac:dyDescent="0.6">
      <c r="A2168" s="1">
        <v>39391</v>
      </c>
      <c r="B2168" s="2">
        <v>4.0661685712351896E-3</v>
      </c>
      <c r="C2168" s="2">
        <v>5.3173243657936098E-3</v>
      </c>
      <c r="D2168" s="2">
        <v>3.7299019967937899E-2</v>
      </c>
      <c r="E2168" s="2">
        <v>2.38333192615713E-3</v>
      </c>
      <c r="F2168" s="2">
        <v>1.41819027695881E-2</v>
      </c>
    </row>
    <row r="2169" spans="1:6" x14ac:dyDescent="0.6">
      <c r="A2169" s="1">
        <v>39392</v>
      </c>
      <c r="B2169" s="2">
        <v>1.1101295907890499E-2</v>
      </c>
      <c r="C2169" s="2">
        <v>4.0783911449779102E-2</v>
      </c>
      <c r="D2169" s="2">
        <v>1.7651506259646899E-2</v>
      </c>
      <c r="E2169" s="2">
        <v>3.4868242013458797E-2</v>
      </c>
      <c r="F2169" s="2">
        <v>1.8718423128995399E-2</v>
      </c>
    </row>
    <row r="2170" spans="1:6" x14ac:dyDescent="0.6">
      <c r="A2170" s="1">
        <v>39393</v>
      </c>
      <c r="B2170" s="2">
        <v>4.2672766209174998E-2</v>
      </c>
      <c r="C2170" s="2">
        <v>4.9872087027489902E-2</v>
      </c>
      <c r="D2170" s="2">
        <v>4.96366889491811E-2</v>
      </c>
      <c r="E2170" s="2">
        <v>5.2279524364361703E-3</v>
      </c>
      <c r="F2170" s="2">
        <v>1.9598933037013801E-2</v>
      </c>
    </row>
    <row r="2171" spans="1:6" x14ac:dyDescent="0.6">
      <c r="A2171" s="1">
        <v>39394</v>
      </c>
      <c r="B2171" s="2">
        <v>1.9955620142535001E-2</v>
      </c>
      <c r="C2171" s="2">
        <v>2.20478305225341E-2</v>
      </c>
      <c r="D2171" s="2">
        <v>4.2899687589351101E-2</v>
      </c>
      <c r="E2171" s="2">
        <v>1.9536194438100202E-2</v>
      </c>
      <c r="F2171" s="2">
        <v>2.32644358421716E-2</v>
      </c>
    </row>
    <row r="2172" spans="1:6" x14ac:dyDescent="0.6">
      <c r="A2172" s="1">
        <v>39395</v>
      </c>
      <c r="B2172" s="2">
        <v>1.1756019922864101E-2</v>
      </c>
      <c r="C2172" s="2">
        <v>9.4332136480507894E-3</v>
      </c>
      <c r="D2172" s="2">
        <v>1.21397095400141E-2</v>
      </c>
      <c r="E2172" s="2">
        <v>3.8571618937924099E-3</v>
      </c>
      <c r="F2172" s="2">
        <v>4.0136541268892302E-2</v>
      </c>
    </row>
    <row r="2173" spans="1:6" x14ac:dyDescent="0.6">
      <c r="A2173" s="1">
        <v>39398</v>
      </c>
      <c r="B2173" s="2">
        <v>3.83273168292867E-3</v>
      </c>
      <c r="C2173" s="2">
        <v>6.6329033677210202E-3</v>
      </c>
      <c r="D2173" s="2">
        <v>3.7300523721114899E-2</v>
      </c>
      <c r="E2173" s="2">
        <v>5.1062264159871902E-3</v>
      </c>
      <c r="F2173" s="2">
        <v>2.0895311657226402E-2</v>
      </c>
    </row>
    <row r="2174" spans="1:6" x14ac:dyDescent="0.6">
      <c r="A2174" s="1">
        <v>39399</v>
      </c>
      <c r="B2174" s="2">
        <v>1.1664520060355E-2</v>
      </c>
      <c r="C2174" s="2">
        <v>3.8283478253173901E-2</v>
      </c>
      <c r="D2174" s="2">
        <v>1.81735641072766E-2</v>
      </c>
      <c r="E2174" s="2">
        <v>3.3534056490946797E-2</v>
      </c>
      <c r="F2174" s="2">
        <v>1.6581015147091E-2</v>
      </c>
    </row>
    <row r="2175" spans="1:6" x14ac:dyDescent="0.6">
      <c r="A2175" s="1">
        <v>39400</v>
      </c>
      <c r="B2175" s="2">
        <v>4.1413469197516997E-2</v>
      </c>
      <c r="C2175" s="2">
        <v>4.7019429814219499E-2</v>
      </c>
      <c r="D2175" s="2">
        <v>4.7542537960797701E-2</v>
      </c>
      <c r="E2175" s="2">
        <v>4.7212162628315702E-3</v>
      </c>
      <c r="F2175" s="2">
        <v>2.24535726055878E-2</v>
      </c>
    </row>
    <row r="2176" spans="1:6" x14ac:dyDescent="0.6">
      <c r="A2176" s="1">
        <v>39401</v>
      </c>
      <c r="B2176" s="2">
        <v>2.16861432378899E-2</v>
      </c>
      <c r="C2176" s="2">
        <v>2.0409155553844999E-2</v>
      </c>
      <c r="D2176" s="2">
        <v>4.8108925789029602E-2</v>
      </c>
      <c r="E2176" s="2">
        <v>1.3487860418000999E-2</v>
      </c>
      <c r="F2176" s="2">
        <v>2.6292576306144601E-2</v>
      </c>
    </row>
    <row r="2177" spans="1:6" x14ac:dyDescent="0.6">
      <c r="A2177" s="1">
        <v>39402</v>
      </c>
      <c r="B2177" s="2">
        <v>1.17274296936356E-2</v>
      </c>
      <c r="C2177" s="2">
        <v>9.30875853623854E-3</v>
      </c>
      <c r="D2177" s="2">
        <v>1.5520895344760701E-2</v>
      </c>
      <c r="E2177" s="2">
        <v>3.8022977714761699E-3</v>
      </c>
      <c r="F2177" s="2">
        <v>2.87319997690322E-2</v>
      </c>
    </row>
    <row r="2178" spans="1:6" x14ac:dyDescent="0.6">
      <c r="A2178" s="1">
        <v>39405</v>
      </c>
      <c r="B2178" s="2">
        <v>4.0209983124185004E-3</v>
      </c>
      <c r="C2178" s="2">
        <v>5.4702913675883898E-3</v>
      </c>
      <c r="D2178" s="2">
        <v>3.6150430233233097E-2</v>
      </c>
      <c r="E2178" s="2">
        <v>3.9919984937997303E-3</v>
      </c>
      <c r="F2178" s="2">
        <v>1.9141822070168901E-2</v>
      </c>
    </row>
    <row r="2179" spans="1:6" x14ac:dyDescent="0.6">
      <c r="A2179" s="1">
        <v>39406</v>
      </c>
      <c r="B2179" s="2">
        <v>1.2093296332542899E-2</v>
      </c>
      <c r="C2179" s="2">
        <v>3.7948100914326703E-2</v>
      </c>
      <c r="D2179" s="2">
        <v>1.8200078641372099E-2</v>
      </c>
      <c r="E2179" s="2">
        <v>3.0951276235996899E-2</v>
      </c>
      <c r="F2179" s="2">
        <v>8.84271748128828E-3</v>
      </c>
    </row>
    <row r="2180" spans="1:6" x14ac:dyDescent="0.6">
      <c r="A2180" s="1">
        <v>39407</v>
      </c>
      <c r="B2180" s="2">
        <v>4.0200784240155801E-2</v>
      </c>
      <c r="C2180" s="2">
        <v>4.5693957259722501E-2</v>
      </c>
      <c r="D2180" s="2">
        <v>4.5251123712272197E-2</v>
      </c>
      <c r="E2180" s="2">
        <v>3.32841830570826E-3</v>
      </c>
      <c r="F2180" s="2">
        <v>2.4495261762581402E-2</v>
      </c>
    </row>
    <row r="2181" spans="1:6" x14ac:dyDescent="0.6">
      <c r="A2181" s="1">
        <v>39408</v>
      </c>
      <c r="B2181" s="2">
        <v>1.9930269022325399E-2</v>
      </c>
      <c r="C2181" s="2">
        <v>1.9443850119219501E-2</v>
      </c>
      <c r="D2181" s="2">
        <v>4.8690795992076499E-2</v>
      </c>
      <c r="E2181" s="2">
        <v>1.1074297904018E-2</v>
      </c>
      <c r="F2181" s="2">
        <v>3.3117373551908198E-2</v>
      </c>
    </row>
    <row r="2182" spans="1:6" x14ac:dyDescent="0.6">
      <c r="A2182" s="1">
        <v>39409</v>
      </c>
      <c r="B2182" s="2">
        <v>1.27416370316945E-2</v>
      </c>
      <c r="C2182" s="2">
        <v>8.6505346588300197E-3</v>
      </c>
      <c r="D2182" s="2">
        <v>1.91526320354624E-2</v>
      </c>
      <c r="E2182" s="2">
        <v>2.1671743283474799E-3</v>
      </c>
      <c r="F2182" s="2">
        <v>3.9200474461064803E-2</v>
      </c>
    </row>
    <row r="2183" spans="1:6" x14ac:dyDescent="0.6">
      <c r="A2183" s="1">
        <v>39412</v>
      </c>
      <c r="B2183" s="2">
        <v>4.0720736760868704E-3</v>
      </c>
      <c r="C2183" s="2">
        <v>6.8055009642575999E-3</v>
      </c>
      <c r="D2183" s="2">
        <v>3.7824500010181297E-2</v>
      </c>
      <c r="E2183" s="2">
        <v>4.1623525560720801E-3</v>
      </c>
      <c r="F2183" s="2">
        <v>1.7110323006966601E-2</v>
      </c>
    </row>
    <row r="2184" spans="1:6" x14ac:dyDescent="0.6">
      <c r="A2184" s="1">
        <v>39413</v>
      </c>
      <c r="B2184" s="2">
        <v>1.21914626329367E-2</v>
      </c>
      <c r="C2184" s="2">
        <v>3.8596026067853298E-2</v>
      </c>
      <c r="D2184" s="2">
        <v>1.81449518779455E-2</v>
      </c>
      <c r="E2184" s="2">
        <v>2.9968863274082699E-2</v>
      </c>
      <c r="F2184" s="2">
        <v>3.6393105173917399E-3</v>
      </c>
    </row>
    <row r="2185" spans="1:6" x14ac:dyDescent="0.6">
      <c r="A2185" s="1">
        <v>39414</v>
      </c>
      <c r="B2185" s="2">
        <v>4.0849775002464499E-2</v>
      </c>
      <c r="C2185" s="2">
        <v>4.7233231969403398E-2</v>
      </c>
      <c r="D2185" s="2">
        <v>5.0020722981322902E-2</v>
      </c>
      <c r="E2185" s="2">
        <v>6.0130323628173601E-3</v>
      </c>
      <c r="F2185" s="2">
        <v>1.9537338655466901E-2</v>
      </c>
    </row>
    <row r="2186" spans="1:6" x14ac:dyDescent="0.6">
      <c r="A2186" s="1">
        <v>39415</v>
      </c>
      <c r="B2186" s="2">
        <v>2.2773135976982301E-2</v>
      </c>
      <c r="C2186" s="2">
        <v>2.4058905292905101E-2</v>
      </c>
      <c r="D2186" s="2">
        <v>5.3806751429657997E-2</v>
      </c>
      <c r="E2186" s="2">
        <v>9.4785914681200598E-3</v>
      </c>
      <c r="F2186" s="2">
        <v>2.18884385935692E-2</v>
      </c>
    </row>
    <row r="2187" spans="1:6" x14ac:dyDescent="0.6">
      <c r="A2187" s="1">
        <v>39416</v>
      </c>
      <c r="B2187" s="2">
        <v>1.1922929735636601E-2</v>
      </c>
      <c r="C2187" s="2">
        <v>9.7316625337432808E-3</v>
      </c>
      <c r="D2187" s="2">
        <v>1.7720906748183302E-2</v>
      </c>
      <c r="E2187" s="2">
        <v>7.2176504635711103E-3</v>
      </c>
      <c r="F2187" s="2">
        <v>6.0100317319893001E-2</v>
      </c>
    </row>
    <row r="2188" spans="1:6" x14ac:dyDescent="0.6">
      <c r="A2188" s="1">
        <v>39419</v>
      </c>
      <c r="B2188" s="2">
        <v>3.4793586282251799E-3</v>
      </c>
      <c r="C2188" s="2">
        <v>5.2783650668110603E-3</v>
      </c>
      <c r="D2188" s="2">
        <v>3.8929110444055101E-2</v>
      </c>
      <c r="E2188" s="2">
        <v>6.7725120066378999E-3</v>
      </c>
      <c r="F2188" s="2">
        <v>1.6790007159698001E-2</v>
      </c>
    </row>
    <row r="2189" spans="1:6" x14ac:dyDescent="0.6">
      <c r="A2189" s="1">
        <v>39420</v>
      </c>
      <c r="B2189" s="2">
        <v>1.05814115228941E-2</v>
      </c>
      <c r="C2189" s="2">
        <v>3.8608193318227298E-2</v>
      </c>
      <c r="D2189" s="2">
        <v>1.65442696428043E-2</v>
      </c>
      <c r="E2189" s="2">
        <v>3.1723636893190299E-2</v>
      </c>
      <c r="F2189" s="2">
        <v>1.05066033140532E-2</v>
      </c>
    </row>
    <row r="2190" spans="1:6" x14ac:dyDescent="0.6">
      <c r="A2190" s="1">
        <v>39421</v>
      </c>
      <c r="B2190" s="2">
        <v>4.21030678856186E-2</v>
      </c>
      <c r="C2190" s="2">
        <v>4.5290429049714101E-2</v>
      </c>
      <c r="D2190" s="2">
        <v>4.9025173323553398E-2</v>
      </c>
      <c r="E2190" s="2">
        <v>3.7398392167471198E-3</v>
      </c>
      <c r="F2190" s="2">
        <v>1.45744142678514E-2</v>
      </c>
    </row>
    <row r="2191" spans="1:6" x14ac:dyDescent="0.6">
      <c r="A2191" s="1">
        <v>39422</v>
      </c>
      <c r="B2191" s="2">
        <v>2.1980784382033301E-2</v>
      </c>
      <c r="C2191" s="2">
        <v>2.1824428989425201E-2</v>
      </c>
      <c r="D2191" s="2">
        <v>4.7695875381424301E-2</v>
      </c>
      <c r="E2191" s="2">
        <v>1.0084256340868699E-2</v>
      </c>
      <c r="F2191" s="2">
        <v>4.3355716964619199E-2</v>
      </c>
    </row>
    <row r="2192" spans="1:6" x14ac:dyDescent="0.6">
      <c r="A2192" s="1">
        <v>39423</v>
      </c>
      <c r="B2192" s="2">
        <v>9.9054837497609093E-3</v>
      </c>
      <c r="C2192" s="2">
        <v>9.9549750441017305E-3</v>
      </c>
      <c r="D2192" s="2">
        <v>1.6645391751035001E-2</v>
      </c>
      <c r="E2192" s="2">
        <v>9.2371543450451496E-3</v>
      </c>
      <c r="F2192" s="2">
        <v>7.0891407321903493E-2</v>
      </c>
    </row>
    <row r="2193" spans="1:6" x14ac:dyDescent="0.6">
      <c r="A2193" s="1">
        <v>39426</v>
      </c>
      <c r="B2193" s="2">
        <v>1.1942253732476599E-3</v>
      </c>
      <c r="C2193" s="2">
        <v>4.2034399919678497E-3</v>
      </c>
      <c r="D2193" s="2">
        <v>3.7228047662400003E-2</v>
      </c>
      <c r="E2193" s="2">
        <v>9.8372308351795303E-3</v>
      </c>
      <c r="F2193" s="2">
        <v>3.3077996983444699E-2</v>
      </c>
    </row>
    <row r="2194" spans="1:6" x14ac:dyDescent="0.6">
      <c r="A2194" s="1">
        <v>39427</v>
      </c>
      <c r="B2194" s="2">
        <v>9.30640778691081E-3</v>
      </c>
      <c r="C2194" s="2">
        <v>3.9937112674348997E-2</v>
      </c>
      <c r="D2194" s="2">
        <v>1.52047094243613E-2</v>
      </c>
      <c r="E2194" s="2">
        <v>3.2965812856528602E-2</v>
      </c>
      <c r="F2194" s="2">
        <v>1.04447527448668E-2</v>
      </c>
    </row>
    <row r="2195" spans="1:6" x14ac:dyDescent="0.6">
      <c r="A2195" s="1">
        <v>39428</v>
      </c>
      <c r="B2195" s="2">
        <v>4.2488188427569198E-2</v>
      </c>
      <c r="C2195" s="2">
        <v>4.6521294128396097E-2</v>
      </c>
      <c r="D2195" s="2">
        <v>4.7599150281575298E-2</v>
      </c>
      <c r="E2195" s="2">
        <v>2.2862375744834699E-3</v>
      </c>
      <c r="F2195" s="2">
        <v>1.4446841339743799E-2</v>
      </c>
    </row>
    <row r="2196" spans="1:6" x14ac:dyDescent="0.6">
      <c r="A2196" s="1">
        <v>39429</v>
      </c>
      <c r="B2196" s="2">
        <v>2.0382837566106701E-2</v>
      </c>
      <c r="C2196" s="2">
        <v>1.9739063448965199E-2</v>
      </c>
      <c r="D2196" s="2">
        <v>4.6435758392312503E-2</v>
      </c>
      <c r="E2196" s="2">
        <v>1.4978083339414101E-2</v>
      </c>
      <c r="F2196" s="2">
        <v>3.0818064304426299E-2</v>
      </c>
    </row>
    <row r="2197" spans="1:6" x14ac:dyDescent="0.6">
      <c r="A2197" s="1">
        <v>39430</v>
      </c>
      <c r="B2197" s="2">
        <v>1.0637295060598699E-2</v>
      </c>
      <c r="C2197" s="2">
        <v>8.0646034401603197E-3</v>
      </c>
      <c r="D2197" s="2">
        <v>1.6008744148596401E-2</v>
      </c>
      <c r="E2197" s="2">
        <v>5.7719001414897799E-4</v>
      </c>
      <c r="F2197" s="2">
        <v>3.9326483994157502E-2</v>
      </c>
    </row>
    <row r="2198" spans="1:6" x14ac:dyDescent="0.6">
      <c r="A2198" s="1">
        <v>39433</v>
      </c>
      <c r="B2198" s="2">
        <v>2.0726091467532298E-3</v>
      </c>
      <c r="C2198" s="2">
        <v>5.47160651401629E-3</v>
      </c>
      <c r="D2198" s="2">
        <v>4.11131261409938E-2</v>
      </c>
      <c r="E2198" s="2">
        <v>8.1294414984727694E-3</v>
      </c>
      <c r="F2198" s="2">
        <v>1.7343896263733099E-2</v>
      </c>
    </row>
    <row r="2199" spans="1:6" x14ac:dyDescent="0.6">
      <c r="A2199" s="1">
        <v>39434</v>
      </c>
      <c r="B2199" s="2">
        <v>9.8887673818263203E-3</v>
      </c>
      <c r="C2199" s="2">
        <v>3.8945343300253898E-2</v>
      </c>
      <c r="D2199" s="2">
        <v>1.7681953195002199E-2</v>
      </c>
      <c r="E2199" s="2">
        <v>3.2804585529967102E-2</v>
      </c>
      <c r="F2199" s="2">
        <v>1.4733235657364801E-2</v>
      </c>
    </row>
    <row r="2200" spans="1:6" x14ac:dyDescent="0.6">
      <c r="A2200" s="1">
        <v>39436</v>
      </c>
      <c r="B2200" s="2">
        <v>4.18892610465409E-2</v>
      </c>
      <c r="C2200" s="2">
        <v>4.5745619370406498E-2</v>
      </c>
      <c r="D2200" s="2">
        <v>4.8227962334482399E-2</v>
      </c>
      <c r="E2200" s="2">
        <v>4.4220900570465698E-3</v>
      </c>
      <c r="F2200" s="2">
        <v>2.0044682480632198E-2</v>
      </c>
    </row>
    <row r="2201" spans="1:6" x14ac:dyDescent="0.6">
      <c r="A2201" s="1">
        <v>39437</v>
      </c>
      <c r="B2201" s="2">
        <v>2.08760374958738E-2</v>
      </c>
      <c r="C2201" s="2">
        <v>1.9378178634930101E-2</v>
      </c>
      <c r="D2201" s="2">
        <v>4.8277191140762801E-2</v>
      </c>
      <c r="E2201" s="2">
        <v>1.1547361068651899E-2</v>
      </c>
      <c r="F2201" s="2">
        <v>3.45916408662061E-2</v>
      </c>
    </row>
    <row r="2202" spans="1:6" x14ac:dyDescent="0.6">
      <c r="A2202" s="1">
        <v>39440</v>
      </c>
      <c r="B2202" s="2">
        <v>1.09187491091028E-2</v>
      </c>
      <c r="C2202" s="2">
        <v>8.4739119304399705E-3</v>
      </c>
      <c r="D2202" s="2">
        <v>2.2164489948255699E-2</v>
      </c>
      <c r="E2202" s="2">
        <v>9.4763173223039101E-4</v>
      </c>
      <c r="F2202" s="2">
        <v>2.71530415753473E-2</v>
      </c>
    </row>
    <row r="2203" spans="1:6" x14ac:dyDescent="0.6">
      <c r="A2203" s="1">
        <v>39442</v>
      </c>
      <c r="B2203" s="2">
        <v>2.2677996553045199E-3</v>
      </c>
      <c r="C2203" s="2">
        <v>5.5542484456620397E-3</v>
      </c>
      <c r="D2203" s="2">
        <v>4.1013423007711297E-2</v>
      </c>
      <c r="E2203" s="2">
        <v>6.86933082857096E-3</v>
      </c>
      <c r="F2203" s="2">
        <v>1.5878287746997299E-2</v>
      </c>
    </row>
    <row r="2204" spans="1:6" x14ac:dyDescent="0.6">
      <c r="A2204" s="1">
        <v>39443</v>
      </c>
      <c r="B2204" s="2">
        <v>9.4007074958391609E-3</v>
      </c>
      <c r="C2204" s="2">
        <v>3.9545132711914399E-2</v>
      </c>
      <c r="D2204" s="2">
        <v>2.12447879001194E-2</v>
      </c>
      <c r="E2204" s="2">
        <v>3.02898204159293E-2</v>
      </c>
      <c r="F2204" s="2">
        <v>1.6568711836173401E-2</v>
      </c>
    </row>
    <row r="2205" spans="1:6" x14ac:dyDescent="0.6">
      <c r="A2205" s="1">
        <v>39444</v>
      </c>
      <c r="B2205" s="2">
        <v>4.3369806774314901E-2</v>
      </c>
      <c r="C2205" s="2">
        <v>4.6628384642093498E-2</v>
      </c>
      <c r="D2205" s="2">
        <v>4.9423856351880201E-2</v>
      </c>
      <c r="E2205" s="2">
        <v>3.1980859372363001E-3</v>
      </c>
      <c r="F2205" s="2">
        <v>1.38371376730324E-2</v>
      </c>
    </row>
    <row r="2206" spans="1:6" x14ac:dyDescent="0.6">
      <c r="A2206" s="1">
        <v>39449</v>
      </c>
      <c r="B2206" s="2">
        <v>2.0135706142664099E-2</v>
      </c>
      <c r="C2206" s="2">
        <v>2.0561303568413299E-2</v>
      </c>
      <c r="D2206" s="2">
        <v>4.5576568031075702E-2</v>
      </c>
      <c r="E2206" s="2">
        <v>1.32784214495322E-2</v>
      </c>
      <c r="F2206" s="2">
        <v>3.8081002719350401E-2</v>
      </c>
    </row>
    <row r="2207" spans="1:6" x14ac:dyDescent="0.6">
      <c r="A2207" s="1">
        <v>39450</v>
      </c>
      <c r="B2207" s="2">
        <v>1.05435307413167E-2</v>
      </c>
      <c r="C2207" s="2">
        <v>8.3508265681905992E-3</v>
      </c>
      <c r="D2207" s="2">
        <v>1.46392094314524E-2</v>
      </c>
      <c r="E2207" s="2">
        <v>2.2483881011540101E-3</v>
      </c>
      <c r="F2207" s="2">
        <v>3.9979093295719297E-2</v>
      </c>
    </row>
    <row r="2208" spans="1:6" x14ac:dyDescent="0.6">
      <c r="A2208" s="1">
        <v>39451</v>
      </c>
      <c r="B2208" s="2">
        <v>2.6561216881204998E-3</v>
      </c>
      <c r="C2208" s="2">
        <v>6.0093994232007899E-3</v>
      </c>
      <c r="D2208" s="2">
        <v>3.6757886869252701E-2</v>
      </c>
      <c r="E2208" s="2">
        <v>3.74296814790929E-3</v>
      </c>
      <c r="F2208" s="2">
        <v>2.0745247541706299E-2</v>
      </c>
    </row>
    <row r="2209" spans="1:6" x14ac:dyDescent="0.6">
      <c r="A2209" s="1">
        <v>39454</v>
      </c>
      <c r="B2209" s="2">
        <v>1.15757519495825E-2</v>
      </c>
      <c r="C2209" s="2">
        <v>3.98967828384015E-2</v>
      </c>
      <c r="D2209" s="2">
        <v>1.5422204652865701E-2</v>
      </c>
      <c r="E2209" s="2">
        <v>3.42103632427452E-2</v>
      </c>
      <c r="F2209" s="2">
        <v>8.9857473503817103E-3</v>
      </c>
    </row>
    <row r="2210" spans="1:6" x14ac:dyDescent="0.6">
      <c r="A2210" s="1">
        <v>39455</v>
      </c>
      <c r="B2210" s="2">
        <v>4.0845008982360598E-2</v>
      </c>
      <c r="C2210" s="2">
        <v>4.8237236951184599E-2</v>
      </c>
      <c r="D2210" s="2">
        <v>4.7087505809501197E-2</v>
      </c>
      <c r="E2210" s="2">
        <v>1.55228480312724E-3</v>
      </c>
      <c r="F2210" s="2">
        <v>1.4817929712070001E-2</v>
      </c>
    </row>
    <row r="2211" spans="1:6" x14ac:dyDescent="0.6">
      <c r="A2211" s="1">
        <v>39456</v>
      </c>
      <c r="B2211" s="2">
        <v>2.0648245214661701E-2</v>
      </c>
      <c r="C2211" s="2">
        <v>2.0624724515591102E-2</v>
      </c>
      <c r="D2211" s="2">
        <v>4.84832527080876E-2</v>
      </c>
      <c r="E2211" s="2">
        <v>1.27854517851116E-2</v>
      </c>
      <c r="F2211" s="2">
        <v>2.8147690431702899E-2</v>
      </c>
    </row>
    <row r="2212" spans="1:6" x14ac:dyDescent="0.6">
      <c r="A2212" s="1">
        <v>39457</v>
      </c>
      <c r="B2212" s="2">
        <v>1.02819796068563E-2</v>
      </c>
      <c r="C2212" s="2">
        <v>9.2214621271221008E-3</v>
      </c>
      <c r="D2212" s="2">
        <v>1.50923875162153E-2</v>
      </c>
      <c r="E2212" s="2">
        <v>2.7789533304089001E-3</v>
      </c>
      <c r="F2212" s="2">
        <v>3.9101766407633999E-2</v>
      </c>
    </row>
    <row r="2213" spans="1:6" x14ac:dyDescent="0.6">
      <c r="A2213" s="1">
        <v>39458</v>
      </c>
      <c r="B2213" s="2">
        <v>2.6992051901508301E-3</v>
      </c>
      <c r="C2213" s="2">
        <v>6.07693983047429E-3</v>
      </c>
      <c r="D2213" s="2">
        <v>3.9555437224466597E-2</v>
      </c>
      <c r="E2213" s="2">
        <v>4.2529501502062503E-3</v>
      </c>
      <c r="F2213" s="2">
        <v>1.90486852493593E-2</v>
      </c>
    </row>
    <row r="2214" spans="1:6" x14ac:dyDescent="0.6">
      <c r="A2214" s="1">
        <v>39461</v>
      </c>
      <c r="B2214" s="2">
        <v>1.1407130669377199E-2</v>
      </c>
      <c r="C2214" s="2">
        <v>3.9108348414837901E-2</v>
      </c>
      <c r="D2214" s="2">
        <v>1.9319355790785999E-2</v>
      </c>
      <c r="E2214" s="2">
        <v>3.2725430426370099E-2</v>
      </c>
      <c r="F2214" s="2">
        <v>1.2314619289563501E-2</v>
      </c>
    </row>
    <row r="2215" spans="1:6" x14ac:dyDescent="0.6">
      <c r="A2215" s="1">
        <v>39462</v>
      </c>
      <c r="B2215" s="2">
        <v>4.1760092756700798E-2</v>
      </c>
      <c r="C2215" s="2">
        <v>5.0661410006664097E-2</v>
      </c>
      <c r="D2215" s="2">
        <v>5.1677096802891703E-2</v>
      </c>
      <c r="E2215" s="2">
        <v>3.1923631596783701E-3</v>
      </c>
      <c r="F2215" s="2">
        <v>7.56509917956282E-3</v>
      </c>
    </row>
    <row r="2216" spans="1:6" x14ac:dyDescent="0.6">
      <c r="A2216" s="1">
        <v>39463</v>
      </c>
      <c r="B2216" s="2">
        <v>2.02576425786575E-2</v>
      </c>
      <c r="C2216" s="2">
        <v>2.2738724745642501E-2</v>
      </c>
      <c r="D2216" s="2">
        <v>4.9087106222756097E-2</v>
      </c>
      <c r="E2216" s="2">
        <v>1.47225306200251E-2</v>
      </c>
      <c r="F2216" s="2">
        <v>1.7587563720942799E-2</v>
      </c>
    </row>
    <row r="2217" spans="1:6" x14ac:dyDescent="0.6">
      <c r="A2217" s="1">
        <v>39464</v>
      </c>
      <c r="B2217" s="2">
        <v>1.25782093385932E-2</v>
      </c>
      <c r="C2217" s="2">
        <v>1.1484475177118999E-2</v>
      </c>
      <c r="D2217" s="2">
        <v>2.8656743051233498E-2</v>
      </c>
      <c r="E2217" s="2">
        <v>6.1191080378990195E-4</v>
      </c>
      <c r="F2217" s="2">
        <v>3.1511738127856198E-3</v>
      </c>
    </row>
    <row r="2218" spans="1:6" x14ac:dyDescent="0.6">
      <c r="A2218" s="1">
        <v>39465</v>
      </c>
      <c r="B2218" s="2">
        <v>3.4941038469550999E-3</v>
      </c>
      <c r="C2218" s="2">
        <v>1.8690515735294701E-3</v>
      </c>
      <c r="D2218" s="2">
        <v>4.0551779795373201E-2</v>
      </c>
      <c r="E2218" s="2">
        <v>3.0595475261570499E-3</v>
      </c>
      <c r="F2218" s="2">
        <v>1.3295719346041401E-3</v>
      </c>
    </row>
    <row r="2219" spans="1:6" x14ac:dyDescent="0.6">
      <c r="A2219" s="1">
        <v>39468</v>
      </c>
      <c r="B2219" s="2">
        <v>1.05148739148002E-2</v>
      </c>
      <c r="C2219" s="2">
        <v>4.1142984190297799E-2</v>
      </c>
      <c r="D2219" s="2">
        <v>2.3378854750091899E-2</v>
      </c>
      <c r="E2219" s="2">
        <v>2.73104048017614E-2</v>
      </c>
      <c r="F2219" s="2">
        <v>1.46108753312166E-2</v>
      </c>
    </row>
    <row r="2220" spans="1:6" x14ac:dyDescent="0.6">
      <c r="A2220" s="1">
        <v>39469</v>
      </c>
      <c r="B2220" s="2">
        <v>4.2221008896447997E-2</v>
      </c>
      <c r="C2220" s="2">
        <v>4.93719239592149E-2</v>
      </c>
      <c r="D2220" s="2">
        <v>5.3552688635097198E-2</v>
      </c>
      <c r="E2220" s="2">
        <v>7.3306109276548197E-3</v>
      </c>
      <c r="F2220" s="2">
        <v>1.33147340400758E-2</v>
      </c>
    </row>
    <row r="2221" spans="1:6" x14ac:dyDescent="0.6">
      <c r="A2221" s="1">
        <v>39470</v>
      </c>
      <c r="B2221" s="2">
        <v>2.1101084191792401E-2</v>
      </c>
      <c r="C2221" s="2">
        <v>2.0981224481890801E-2</v>
      </c>
      <c r="D2221" s="2">
        <v>5.20691423223422E-2</v>
      </c>
      <c r="E2221" s="2">
        <v>1.0225959708317E-2</v>
      </c>
      <c r="F2221" s="2">
        <v>2.76183220317535E-2</v>
      </c>
    </row>
    <row r="2222" spans="1:6" x14ac:dyDescent="0.6">
      <c r="A2222" s="1">
        <v>39471</v>
      </c>
      <c r="B2222" s="2">
        <v>8.7140885229961395E-3</v>
      </c>
      <c r="C2222" s="2">
        <v>9.6110621701796291E-3</v>
      </c>
      <c r="D2222" s="2">
        <v>1.8395466878127899E-2</v>
      </c>
      <c r="E2222" s="2">
        <v>3.1150517473406501E-3</v>
      </c>
      <c r="F2222" s="2">
        <v>4.67035816977069E-2</v>
      </c>
    </row>
    <row r="2223" spans="1:6" x14ac:dyDescent="0.6">
      <c r="A2223" s="1">
        <v>39472</v>
      </c>
      <c r="B2223" s="2">
        <v>1.8465245458925E-3</v>
      </c>
      <c r="C2223" s="2">
        <v>4.4318700959963602E-3</v>
      </c>
      <c r="D2223" s="2">
        <v>3.9609387680514502E-2</v>
      </c>
      <c r="E2223" s="2">
        <v>2.5091497039124899E-3</v>
      </c>
      <c r="F2223" s="2">
        <v>7.4761667112155303E-3</v>
      </c>
    </row>
    <row r="2224" spans="1:6" x14ac:dyDescent="0.6">
      <c r="A2224" s="1">
        <v>39475</v>
      </c>
      <c r="B2224" s="2">
        <v>1.0575275115689E-2</v>
      </c>
      <c r="C2224" s="2">
        <v>3.97579899065175E-2</v>
      </c>
      <c r="D2224" s="2">
        <v>1.7823534322756102E-2</v>
      </c>
      <c r="E2224" s="2">
        <v>3.3014345890544902E-2</v>
      </c>
      <c r="F2224" s="2">
        <v>1.2658038206052999E-2</v>
      </c>
    </row>
    <row r="2225" spans="1:6" x14ac:dyDescent="0.6">
      <c r="A2225" s="1">
        <v>39476</v>
      </c>
      <c r="B2225" s="2">
        <v>4.3642518924852901E-2</v>
      </c>
      <c r="C2225" s="2">
        <v>4.8895275041547302E-2</v>
      </c>
      <c r="D2225" s="2">
        <v>5.3722149308320102E-2</v>
      </c>
      <c r="E2225" s="2">
        <v>5.6743587181283597E-3</v>
      </c>
      <c r="F2225" s="2">
        <v>8.0625894074092194E-3</v>
      </c>
    </row>
    <row r="2226" spans="1:6" x14ac:dyDescent="0.6">
      <c r="A2226" s="1">
        <v>39477</v>
      </c>
      <c r="B2226" s="2">
        <v>2.3937235302124701E-2</v>
      </c>
      <c r="C2226" s="2">
        <v>2.3909651805671402E-2</v>
      </c>
      <c r="D2226" s="2">
        <v>6.2085520342068802E-2</v>
      </c>
      <c r="E2226" s="2">
        <v>4.5411932361724104E-3</v>
      </c>
      <c r="F2226" s="2">
        <v>1.3354813587383199E-2</v>
      </c>
    </row>
    <row r="2227" spans="1:6" x14ac:dyDescent="0.6">
      <c r="A2227" s="1">
        <v>39478</v>
      </c>
      <c r="B2227" s="2">
        <v>1.05794973796911E-2</v>
      </c>
      <c r="C2227" s="2">
        <v>8.5092355334545795E-3</v>
      </c>
      <c r="D2227" s="2">
        <v>2.2664704586334398E-2</v>
      </c>
      <c r="E2227" s="2">
        <v>3.2377757430912201E-3</v>
      </c>
      <c r="F2227" s="2">
        <v>3.31764339188702E-2</v>
      </c>
    </row>
    <row r="2228" spans="1:6" x14ac:dyDescent="0.6">
      <c r="A2228" s="1">
        <v>39479</v>
      </c>
      <c r="B2228" s="2">
        <v>2.78353446305465E-3</v>
      </c>
      <c r="C2228" s="2">
        <v>3.7137532405859702E-3</v>
      </c>
      <c r="D2228" s="2">
        <v>3.9074602044949801E-2</v>
      </c>
      <c r="E2228" s="2">
        <v>3.8815335188812899E-3</v>
      </c>
      <c r="F2228" s="2">
        <v>1.14167369913149E-2</v>
      </c>
    </row>
    <row r="2229" spans="1:6" x14ac:dyDescent="0.6">
      <c r="A2229" s="1">
        <v>39482</v>
      </c>
      <c r="B2229" s="2">
        <v>9.3799129253931499E-3</v>
      </c>
      <c r="C2229" s="2">
        <v>4.0809379669937501E-2</v>
      </c>
      <c r="D2229" s="2">
        <v>2.1916436420041499E-2</v>
      </c>
      <c r="E2229" s="2">
        <v>2.9311742483870099E-2</v>
      </c>
      <c r="F2229" s="2">
        <v>1.55537901214979E-2</v>
      </c>
    </row>
    <row r="2230" spans="1:6" x14ac:dyDescent="0.6">
      <c r="A2230" s="1">
        <v>39483</v>
      </c>
      <c r="B2230" s="2">
        <v>4.3517524321259798E-2</v>
      </c>
      <c r="C2230" s="2">
        <v>4.6748819647477902E-2</v>
      </c>
      <c r="D2230" s="2">
        <v>4.96755417227943E-2</v>
      </c>
      <c r="E2230" s="2">
        <v>4.4357867574349504E-3</v>
      </c>
      <c r="F2230" s="2">
        <v>1.7110551341937501E-2</v>
      </c>
    </row>
    <row r="2231" spans="1:6" x14ac:dyDescent="0.6">
      <c r="A2231" s="1">
        <v>39489</v>
      </c>
      <c r="B2231" s="2">
        <v>2.1900011873637E-2</v>
      </c>
      <c r="C2231" s="2">
        <v>2.0638886086047699E-2</v>
      </c>
      <c r="D2231" s="2">
        <v>5.1274988029782302E-2</v>
      </c>
      <c r="E2231" s="2">
        <v>1.1283618873366E-2</v>
      </c>
      <c r="F2231" s="2">
        <v>2.6733975018067398E-2</v>
      </c>
    </row>
    <row r="2232" spans="1:6" x14ac:dyDescent="0.6">
      <c r="A2232" s="1">
        <v>39490</v>
      </c>
      <c r="B2232" s="2">
        <v>1.0741110930907599E-2</v>
      </c>
      <c r="C2232" s="2">
        <v>8.4134727510962095E-3</v>
      </c>
      <c r="D2232" s="2">
        <v>1.9852710321583301E-2</v>
      </c>
      <c r="E2232" s="2">
        <v>6.6990210107406502E-4</v>
      </c>
      <c r="F2232" s="2">
        <v>2.83694144294225E-2</v>
      </c>
    </row>
    <row r="2233" spans="1:6" x14ac:dyDescent="0.6">
      <c r="A2233" s="1">
        <v>39491</v>
      </c>
      <c r="B2233" s="2">
        <v>2.4020111468245901E-3</v>
      </c>
      <c r="C2233" s="2">
        <v>5.3460920657305497E-3</v>
      </c>
      <c r="D2233" s="2">
        <v>3.8570757503782097E-2</v>
      </c>
      <c r="E2233" s="2">
        <v>5.3326097132121398E-3</v>
      </c>
      <c r="F2233" s="2">
        <v>1.6901382889355301E-2</v>
      </c>
    </row>
    <row r="2234" spans="1:6" x14ac:dyDescent="0.6">
      <c r="A2234" s="1">
        <v>39492</v>
      </c>
      <c r="B2234" s="2">
        <v>9.3381086335385804E-3</v>
      </c>
      <c r="C2234" s="2">
        <v>4.0116639291432298E-2</v>
      </c>
      <c r="D2234" s="2">
        <v>1.48629248734784E-2</v>
      </c>
      <c r="E2234" s="2">
        <v>3.1081980017840901E-2</v>
      </c>
      <c r="F2234" s="2">
        <v>1.20589916334234E-4</v>
      </c>
    </row>
    <row r="2235" spans="1:6" x14ac:dyDescent="0.6">
      <c r="A2235" s="1">
        <v>39493</v>
      </c>
      <c r="B2235" s="2">
        <v>4.3077623645334601E-2</v>
      </c>
      <c r="C2235" s="2">
        <v>4.6674765177201101E-2</v>
      </c>
      <c r="D2235" s="2">
        <v>4.8707495397769897E-2</v>
      </c>
      <c r="E2235" s="2">
        <v>3.82421778496298E-3</v>
      </c>
      <c r="F2235" s="2">
        <v>1.8034616622290701E-2</v>
      </c>
    </row>
    <row r="2236" spans="1:6" x14ac:dyDescent="0.6">
      <c r="A2236" s="1">
        <v>39496</v>
      </c>
      <c r="B2236" s="2">
        <v>2.0660550247412101E-2</v>
      </c>
      <c r="C2236" s="2">
        <v>1.9925779085065601E-2</v>
      </c>
      <c r="D2236" s="2">
        <v>4.7401479733910998E-2</v>
      </c>
      <c r="E2236" s="2">
        <v>1.40480248499245E-2</v>
      </c>
      <c r="F2236" s="2">
        <v>3.0218052413250901E-2</v>
      </c>
    </row>
    <row r="2237" spans="1:6" x14ac:dyDescent="0.6">
      <c r="A2237" s="1">
        <v>39497</v>
      </c>
      <c r="B2237" s="2">
        <v>9.7172691998446397E-3</v>
      </c>
      <c r="C2237" s="2">
        <v>8.6633158647450807E-3</v>
      </c>
      <c r="D2237" s="2">
        <v>1.36410345694157E-2</v>
      </c>
      <c r="E2237" s="2">
        <v>5.07437651644647E-3</v>
      </c>
      <c r="F2237" s="2">
        <v>3.4350150229184397E-2</v>
      </c>
    </row>
    <row r="2238" spans="1:6" x14ac:dyDescent="0.6">
      <c r="A2238" s="1">
        <v>39498</v>
      </c>
      <c r="B2238" s="2">
        <v>2.8473864584988998E-3</v>
      </c>
      <c r="C2238" s="2">
        <v>5.1923320003324598E-3</v>
      </c>
      <c r="D2238" s="2">
        <v>3.4340375607957697E-2</v>
      </c>
      <c r="E2238" s="2">
        <v>2.7855510036266101E-3</v>
      </c>
      <c r="F2238" s="2">
        <v>2.59570095627869E-2</v>
      </c>
    </row>
    <row r="2239" spans="1:6" x14ac:dyDescent="0.6">
      <c r="A2239" s="1">
        <v>39499</v>
      </c>
      <c r="B2239" s="2">
        <v>1.05993744765671E-2</v>
      </c>
      <c r="C2239" s="2">
        <v>3.9891026175391198E-2</v>
      </c>
      <c r="D2239" s="2">
        <v>1.6239400019014499E-2</v>
      </c>
      <c r="E2239" s="2">
        <v>3.41132806062358E-2</v>
      </c>
      <c r="F2239" s="2">
        <v>1.11346729695102E-2</v>
      </c>
    </row>
    <row r="2240" spans="1:6" x14ac:dyDescent="0.6">
      <c r="A2240" s="1">
        <v>39500</v>
      </c>
      <c r="B2240" s="2">
        <v>4.13905701133645E-2</v>
      </c>
      <c r="C2240" s="2">
        <v>4.9991241920526099E-2</v>
      </c>
      <c r="D2240" s="2">
        <v>4.5242715743362E-2</v>
      </c>
      <c r="E2240" s="2">
        <v>7.0873694356555995E-4</v>
      </c>
      <c r="F2240" s="2">
        <v>1.3700266092856701E-2</v>
      </c>
    </row>
    <row r="2241" spans="1:6" x14ac:dyDescent="0.6">
      <c r="A2241" s="1">
        <v>39503</v>
      </c>
      <c r="B2241" s="2">
        <v>2.0034379772087701E-2</v>
      </c>
      <c r="C2241" s="2">
        <v>2.1811084245827599E-2</v>
      </c>
      <c r="D2241" s="2">
        <v>4.58285120925917E-2</v>
      </c>
      <c r="E2241" s="2">
        <v>1.6825846298913202E-2</v>
      </c>
      <c r="F2241" s="2">
        <v>2.3269236332374699E-2</v>
      </c>
    </row>
    <row r="2242" spans="1:6" x14ac:dyDescent="0.6">
      <c r="A2242" s="1">
        <v>39504</v>
      </c>
      <c r="B2242" s="2">
        <v>1.3029536748289701E-2</v>
      </c>
      <c r="C2242" s="2">
        <v>8.3663939776931692E-3</v>
      </c>
      <c r="D2242" s="2">
        <v>1.6010204489495399E-2</v>
      </c>
      <c r="E2242" s="2">
        <v>5.1519342567930004E-3</v>
      </c>
      <c r="F2242" s="2">
        <v>2.4139013220450999E-2</v>
      </c>
    </row>
    <row r="2243" spans="1:6" x14ac:dyDescent="0.6">
      <c r="A2243" s="1">
        <v>39505</v>
      </c>
      <c r="B2243" s="2">
        <v>1.8861495429224699E-3</v>
      </c>
      <c r="C2243" s="2">
        <v>4.7326744986648404E-3</v>
      </c>
      <c r="D2243" s="2">
        <v>3.9792108592491597E-2</v>
      </c>
      <c r="E2243" s="2">
        <v>1.0462863004275701E-2</v>
      </c>
      <c r="F2243" s="2">
        <v>3.1613971432663798E-2</v>
      </c>
    </row>
    <row r="2244" spans="1:6" x14ac:dyDescent="0.6">
      <c r="A2244" s="1">
        <v>39506</v>
      </c>
      <c r="B2244" s="2">
        <v>9.8385097502740795E-3</v>
      </c>
      <c r="C2244" s="2">
        <v>3.93026945381416E-2</v>
      </c>
      <c r="D2244" s="2">
        <v>1.49867291719356E-2</v>
      </c>
      <c r="E2244" s="2">
        <v>3.0244686015823301E-2</v>
      </c>
      <c r="F2244" s="2">
        <v>4.51200499121118E-3</v>
      </c>
    </row>
    <row r="2245" spans="1:6" x14ac:dyDescent="0.6">
      <c r="A2245" s="1">
        <v>39507</v>
      </c>
      <c r="B2245" s="2">
        <v>4.2677674737080597E-2</v>
      </c>
      <c r="C2245" s="2">
        <v>4.6546326962824201E-2</v>
      </c>
      <c r="D2245" s="2">
        <v>4.6927235392557297E-2</v>
      </c>
      <c r="E2245" s="2">
        <v>4.6733772443038101E-3</v>
      </c>
      <c r="F2245" s="2">
        <v>2.5076592608988299E-2</v>
      </c>
    </row>
    <row r="2246" spans="1:6" x14ac:dyDescent="0.6">
      <c r="A2246" s="1">
        <v>39510</v>
      </c>
      <c r="B2246" s="2">
        <v>2.0094368106315999E-2</v>
      </c>
      <c r="C2246" s="2">
        <v>2.0547688774847198E-2</v>
      </c>
      <c r="D2246" s="2">
        <v>4.8284675645367703E-2</v>
      </c>
      <c r="E2246" s="2">
        <v>1.6415732248154399E-2</v>
      </c>
      <c r="F2246" s="2">
        <v>1.6611041086864099E-2</v>
      </c>
    </row>
    <row r="2247" spans="1:6" x14ac:dyDescent="0.6">
      <c r="A2247" s="1">
        <v>39511</v>
      </c>
      <c r="B2247" s="2">
        <v>1.1713746244431901E-2</v>
      </c>
      <c r="C2247" s="2">
        <v>9.1764733734722992E-3</v>
      </c>
      <c r="D2247" s="2">
        <v>2.1307669235574901E-2</v>
      </c>
      <c r="E2247" s="2">
        <v>2.1226391205023602E-3</v>
      </c>
      <c r="F2247" s="2">
        <v>1.95844535910417E-2</v>
      </c>
    </row>
    <row r="2248" spans="1:6" x14ac:dyDescent="0.6">
      <c r="A2248" s="1">
        <v>39512</v>
      </c>
      <c r="B2248" s="2">
        <v>2.7734343469719802E-3</v>
      </c>
      <c r="C2248" s="2">
        <v>5.6079374684540597E-3</v>
      </c>
      <c r="D2248" s="2">
        <v>4.4494582475168597E-2</v>
      </c>
      <c r="E2248" s="2">
        <v>6.4806354242031199E-3</v>
      </c>
      <c r="F2248" s="2">
        <v>6.3016666841025897E-3</v>
      </c>
    </row>
    <row r="2249" spans="1:6" x14ac:dyDescent="0.6">
      <c r="A2249" s="1">
        <v>39513</v>
      </c>
      <c r="B2249" s="2">
        <v>9.7161935686143792E-3</v>
      </c>
      <c r="C2249" s="2">
        <v>4.1550590669086701E-2</v>
      </c>
      <c r="D2249" s="2">
        <v>2.6946309170606999E-2</v>
      </c>
      <c r="E2249" s="2">
        <v>2.7740152550761898E-2</v>
      </c>
      <c r="F2249" s="2">
        <v>2.3043822456986399E-2</v>
      </c>
    </row>
    <row r="2250" spans="1:6" x14ac:dyDescent="0.6">
      <c r="A2250" s="1">
        <v>39514</v>
      </c>
      <c r="B2250" s="2">
        <v>4.2244321456928101E-2</v>
      </c>
      <c r="C2250" s="2">
        <v>4.8701860628190097E-2</v>
      </c>
      <c r="D2250" s="2">
        <v>4.9663302313589501E-2</v>
      </c>
      <c r="E2250" s="2">
        <v>3.6959950859021501E-3</v>
      </c>
      <c r="F2250" s="2">
        <v>1.42861440862106E-2</v>
      </c>
    </row>
    <row r="2251" spans="1:6" x14ac:dyDescent="0.6">
      <c r="A2251" s="1">
        <v>39517</v>
      </c>
      <c r="B2251" s="2">
        <v>2.1039861716122502E-2</v>
      </c>
      <c r="C2251" s="2">
        <v>2.0332457613467001E-2</v>
      </c>
      <c r="D2251" s="2">
        <v>4.9803811297763997E-2</v>
      </c>
      <c r="E2251" s="2">
        <v>1.1394413728772699E-2</v>
      </c>
      <c r="F2251" s="2">
        <v>2.8607994785282798E-2</v>
      </c>
    </row>
    <row r="2252" spans="1:6" x14ac:dyDescent="0.6">
      <c r="A2252" s="1">
        <v>39518</v>
      </c>
      <c r="B2252" s="2">
        <v>1.0471086654559E-2</v>
      </c>
      <c r="C2252" s="2">
        <v>8.7634786256363395E-3</v>
      </c>
      <c r="D2252" s="2">
        <v>1.99196322983431E-2</v>
      </c>
      <c r="E2252" s="2">
        <v>8.1177480536720405E-4</v>
      </c>
      <c r="F2252" s="2">
        <v>3.4247903643971803E-2</v>
      </c>
    </row>
    <row r="2253" spans="1:6" x14ac:dyDescent="0.6">
      <c r="A2253" s="1">
        <v>39519</v>
      </c>
      <c r="B2253" s="2">
        <v>2.5288513283012299E-3</v>
      </c>
      <c r="C2253" s="2">
        <v>5.4831809100267604E-3</v>
      </c>
      <c r="D2253" s="2">
        <v>4.1858557033777402E-2</v>
      </c>
      <c r="E2253" s="2">
        <v>8.8933492826840498E-3</v>
      </c>
      <c r="F2253" s="2">
        <v>2.3196367951367099E-2</v>
      </c>
    </row>
    <row r="2254" spans="1:6" x14ac:dyDescent="0.6">
      <c r="A2254" s="1">
        <v>39520</v>
      </c>
      <c r="B2254" s="2">
        <v>1.1134217016059701E-2</v>
      </c>
      <c r="C2254" s="2">
        <v>3.9609163046195002E-2</v>
      </c>
      <c r="D2254" s="2">
        <v>1.51748006777154E-2</v>
      </c>
      <c r="E2254" s="2">
        <v>3.3514457818771201E-2</v>
      </c>
      <c r="F2254" s="2">
        <v>5.2232836157317603E-3</v>
      </c>
    </row>
    <row r="2255" spans="1:6" x14ac:dyDescent="0.6">
      <c r="A2255" s="1">
        <v>39521</v>
      </c>
      <c r="B2255" s="2">
        <v>4.1876095350897501E-2</v>
      </c>
      <c r="C2255" s="2">
        <v>4.82908198991173E-2</v>
      </c>
      <c r="D2255" s="2">
        <v>4.8683976968382302E-2</v>
      </c>
      <c r="E2255" s="2">
        <v>3.8038734455160999E-3</v>
      </c>
      <c r="F2255" s="2">
        <v>1.7888943466856801E-2</v>
      </c>
    </row>
    <row r="2256" spans="1:6" x14ac:dyDescent="0.6">
      <c r="A2256" s="1">
        <v>39524</v>
      </c>
      <c r="B2256" s="2">
        <v>2.1424233932660498E-2</v>
      </c>
      <c r="C2256" s="2">
        <v>2.1335715577096299E-2</v>
      </c>
      <c r="D2256" s="2">
        <v>4.9699857908566597E-2</v>
      </c>
      <c r="E2256" s="2">
        <v>1.4328860941658E-2</v>
      </c>
      <c r="F2256" s="2">
        <v>1.8874670261228702E-2</v>
      </c>
    </row>
    <row r="2257" spans="1:6" x14ac:dyDescent="0.6">
      <c r="A2257" s="1">
        <v>39525</v>
      </c>
      <c r="B2257" s="2">
        <v>1.19269394473192E-2</v>
      </c>
      <c r="C2257" s="2">
        <v>6.6881503481283104E-3</v>
      </c>
      <c r="D2257" s="2">
        <v>1.534823935825E-2</v>
      </c>
      <c r="E2257" s="2">
        <v>2.8857011817701102E-4</v>
      </c>
      <c r="F2257" s="2">
        <v>4.1204353937681702E-2</v>
      </c>
    </row>
    <row r="2258" spans="1:6" x14ac:dyDescent="0.6">
      <c r="A2258" s="1">
        <v>39526</v>
      </c>
      <c r="B2258" s="2">
        <v>2.60262142033214E-3</v>
      </c>
      <c r="C2258" s="2">
        <v>6.4074923125913502E-3</v>
      </c>
      <c r="D2258" s="2">
        <v>3.9307202304379799E-2</v>
      </c>
      <c r="E2258" s="2">
        <v>9.5720486427401594E-3</v>
      </c>
      <c r="F2258" s="2">
        <v>2.4259147187961998E-2</v>
      </c>
    </row>
    <row r="2259" spans="1:6" x14ac:dyDescent="0.6">
      <c r="A2259" s="1">
        <v>39527</v>
      </c>
      <c r="B2259" s="2">
        <v>9.8598829164554293E-3</v>
      </c>
      <c r="C2259" s="2">
        <v>3.7157641042692598E-2</v>
      </c>
      <c r="D2259" s="2">
        <v>2.1405851947555499E-2</v>
      </c>
      <c r="E2259" s="2">
        <v>3.0400300793321899E-2</v>
      </c>
      <c r="F2259" s="2">
        <v>1.98520383072446E-2</v>
      </c>
    </row>
    <row r="2260" spans="1:6" x14ac:dyDescent="0.6">
      <c r="A2260" s="1">
        <v>39528</v>
      </c>
      <c r="B2260" s="2">
        <v>4.5003137511444101E-2</v>
      </c>
      <c r="C2260" s="2">
        <v>4.63120550877201E-2</v>
      </c>
      <c r="D2260" s="2">
        <v>6.0259330800239999E-2</v>
      </c>
      <c r="E2260" s="2">
        <v>1.4998474459072E-2</v>
      </c>
      <c r="F2260" s="2">
        <v>1.5411434051865401E-2</v>
      </c>
    </row>
    <row r="2261" spans="1:6" x14ac:dyDescent="0.6">
      <c r="A2261" s="1">
        <v>39531</v>
      </c>
      <c r="B2261" s="2">
        <v>2.3949640747787299E-2</v>
      </c>
      <c r="C2261" s="2">
        <v>1.79470416231419E-2</v>
      </c>
      <c r="D2261" s="2">
        <v>4.98971442244154E-2</v>
      </c>
      <c r="E2261" s="2">
        <v>1.20276543519346E-2</v>
      </c>
      <c r="F2261" s="2">
        <v>2.67673227953419E-2</v>
      </c>
    </row>
    <row r="2262" spans="1:6" x14ac:dyDescent="0.6">
      <c r="A2262" s="1">
        <v>39532</v>
      </c>
      <c r="B2262" s="2">
        <v>1.02132859842537E-2</v>
      </c>
      <c r="C2262" s="2">
        <v>7.7398668479983501E-3</v>
      </c>
      <c r="D2262" s="2">
        <v>1.7656622895379101E-2</v>
      </c>
      <c r="E2262" s="2">
        <v>9.9146962885843194E-4</v>
      </c>
      <c r="F2262" s="2">
        <v>4.07194945573357E-2</v>
      </c>
    </row>
    <row r="2263" spans="1:6" x14ac:dyDescent="0.6">
      <c r="A2263" s="1">
        <v>39533</v>
      </c>
      <c r="B2263" s="2">
        <v>6.8678802452251599E-4</v>
      </c>
      <c r="C2263" s="2">
        <v>4.7205797679731503E-3</v>
      </c>
      <c r="D2263" s="2">
        <v>4.4674928707445702E-2</v>
      </c>
      <c r="E2263" s="2">
        <v>8.7540513628812308E-3</v>
      </c>
      <c r="F2263" s="2">
        <v>9.8459284366432202E-3</v>
      </c>
    </row>
    <row r="2264" spans="1:6" x14ac:dyDescent="0.6">
      <c r="A2264" s="1">
        <v>39534</v>
      </c>
      <c r="B2264" s="2">
        <v>9.2898903694560494E-3</v>
      </c>
      <c r="C2264" s="2">
        <v>4.0394739190234799E-2</v>
      </c>
      <c r="D2264" s="2">
        <v>1.7958288990450499E-2</v>
      </c>
      <c r="E2264" s="2">
        <v>3.05134943596325E-2</v>
      </c>
      <c r="F2264" s="2">
        <v>6.8862122644047698E-3</v>
      </c>
    </row>
    <row r="2265" spans="1:6" x14ac:dyDescent="0.6">
      <c r="A2265" s="1">
        <v>39535</v>
      </c>
      <c r="B2265" s="2">
        <v>4.4279379501387099E-2</v>
      </c>
      <c r="C2265" s="2">
        <v>4.6812994392831001E-2</v>
      </c>
      <c r="D2265" s="2">
        <v>5.1318076127972199E-2</v>
      </c>
      <c r="E2265" s="2">
        <v>5.3912370354150902E-3</v>
      </c>
      <c r="F2265" s="2">
        <v>1.4437551456667299E-2</v>
      </c>
    </row>
    <row r="2266" spans="1:6" x14ac:dyDescent="0.6">
      <c r="A2266" s="1">
        <v>39538</v>
      </c>
      <c r="B2266" s="2">
        <v>2.50413511786205E-2</v>
      </c>
      <c r="C2266" s="2">
        <v>2.50031860669543E-2</v>
      </c>
      <c r="D2266" s="2">
        <v>6.2789983426299198E-2</v>
      </c>
      <c r="E2266" s="2">
        <v>3.5776887348971101E-3</v>
      </c>
      <c r="F2266" s="2">
        <v>1.5796639652901099E-2</v>
      </c>
    </row>
    <row r="2267" spans="1:6" x14ac:dyDescent="0.6">
      <c r="A2267" s="1">
        <v>39539</v>
      </c>
      <c r="B2267" s="2">
        <v>1.0329077165477599E-2</v>
      </c>
      <c r="C2267" s="2">
        <v>9.2425206579337497E-3</v>
      </c>
      <c r="D2267" s="2">
        <v>2.9446893454237101E-2</v>
      </c>
      <c r="E2267" s="2">
        <v>7.3313053934199101E-3</v>
      </c>
      <c r="F2267" s="2">
        <v>2.5805975881844599E-2</v>
      </c>
    </row>
    <row r="2268" spans="1:6" x14ac:dyDescent="0.6">
      <c r="A2268" s="1">
        <v>39540</v>
      </c>
      <c r="B2268" s="2">
        <v>6.92085721681862E-4</v>
      </c>
      <c r="C2268" s="2">
        <v>4.0657003597526402E-3</v>
      </c>
      <c r="D2268" s="2">
        <v>4.30773447556487E-2</v>
      </c>
      <c r="E2268" s="2">
        <v>1.14847575054209E-2</v>
      </c>
      <c r="F2268" s="2">
        <v>2.2187744781252499E-2</v>
      </c>
    </row>
    <row r="2269" spans="1:6" x14ac:dyDescent="0.6">
      <c r="A2269" s="1">
        <v>39541</v>
      </c>
      <c r="B2269" s="2">
        <v>7.7816079155258403E-3</v>
      </c>
      <c r="C2269" s="2">
        <v>3.98304956820663E-2</v>
      </c>
      <c r="D2269" s="2">
        <v>1.8294420166068699E-2</v>
      </c>
      <c r="E2269" s="2">
        <v>2.9799094501360299E-2</v>
      </c>
      <c r="F2269" s="2">
        <v>8.7517664268777998E-3</v>
      </c>
    </row>
    <row r="2270" spans="1:6" x14ac:dyDescent="0.6">
      <c r="A2270" s="1">
        <v>39542</v>
      </c>
      <c r="B2270" s="2">
        <v>4.4415192075443199E-2</v>
      </c>
      <c r="C2270" s="2">
        <v>4.5657512513466302E-2</v>
      </c>
      <c r="D2270" s="2">
        <v>4.7629427110300597E-2</v>
      </c>
      <c r="E2270" s="2">
        <v>4.6405019682886697E-3</v>
      </c>
      <c r="F2270" s="2">
        <v>2.4443657078195399E-2</v>
      </c>
    </row>
    <row r="2271" spans="1:6" x14ac:dyDescent="0.6">
      <c r="A2271" s="1">
        <v>39545</v>
      </c>
      <c r="B2271" s="2">
        <v>2.1086243965460501E-2</v>
      </c>
      <c r="C2271" s="2">
        <v>1.9973252370266901E-2</v>
      </c>
      <c r="D2271" s="2">
        <v>4.9292409264661302E-2</v>
      </c>
      <c r="E2271" s="2">
        <v>1.5186964689377301E-2</v>
      </c>
      <c r="F2271" s="2">
        <v>2.2313411876092301E-2</v>
      </c>
    </row>
    <row r="2272" spans="1:6" x14ac:dyDescent="0.6">
      <c r="A2272" s="1">
        <v>39546</v>
      </c>
      <c r="B2272" s="2">
        <v>1.094254385026E-2</v>
      </c>
      <c r="C2272" s="2">
        <v>8.0517614162681304E-3</v>
      </c>
      <c r="D2272" s="2">
        <v>2.0577396715526601E-2</v>
      </c>
      <c r="E2272" s="2">
        <v>2.7511507075751698E-3</v>
      </c>
      <c r="F2272" s="2">
        <v>1.91416187667715E-2</v>
      </c>
    </row>
    <row r="2273" spans="1:6" x14ac:dyDescent="0.6">
      <c r="A2273" s="1">
        <v>39548</v>
      </c>
      <c r="B2273" s="2">
        <v>6.6020239762070495E-4</v>
      </c>
      <c r="C2273" s="2">
        <v>3.9067819436406203E-3</v>
      </c>
      <c r="D2273" s="2">
        <v>4.1497384635961601E-2</v>
      </c>
      <c r="E2273" s="2">
        <v>4.3198281525651102E-3</v>
      </c>
      <c r="F2273" s="2">
        <v>3.1268069166780999E-3</v>
      </c>
    </row>
    <row r="2274" spans="1:6" x14ac:dyDescent="0.6">
      <c r="A2274" s="1">
        <v>39549</v>
      </c>
      <c r="B2274" s="2">
        <v>6.18232909479663E-3</v>
      </c>
      <c r="C2274" s="2">
        <v>4.4045931992644401E-2</v>
      </c>
      <c r="D2274" s="2">
        <v>3.9535797624243502E-2</v>
      </c>
      <c r="E2274" s="2">
        <v>2.6371897536279401E-2</v>
      </c>
      <c r="F2274" s="2">
        <v>6.3941280300587502E-2</v>
      </c>
    </row>
    <row r="2275" spans="1:6" x14ac:dyDescent="0.6">
      <c r="A2275" s="1">
        <v>39552</v>
      </c>
      <c r="B2275" s="2">
        <v>4.6336175805924501E-2</v>
      </c>
      <c r="C2275" s="2">
        <v>4.7350546810790602E-2</v>
      </c>
      <c r="D2275" s="2">
        <v>5.1723601059111002E-2</v>
      </c>
      <c r="E2275" s="2">
        <v>9.4144481185641296E-3</v>
      </c>
      <c r="F2275" s="2">
        <v>2.7894279717827399E-2</v>
      </c>
    </row>
    <row r="2276" spans="1:6" x14ac:dyDescent="0.6">
      <c r="A2276" s="1">
        <v>39553</v>
      </c>
      <c r="B2276" s="2">
        <v>2.2512059742544301E-2</v>
      </c>
      <c r="C2276" s="2">
        <v>2.1839807731454899E-2</v>
      </c>
      <c r="D2276" s="2">
        <v>5.0912861727598097E-2</v>
      </c>
      <c r="E2276" s="2">
        <v>1.3514257204254899E-2</v>
      </c>
      <c r="F2276" s="2">
        <v>2.2054307167353099E-2</v>
      </c>
    </row>
    <row r="2277" spans="1:6" x14ac:dyDescent="0.6">
      <c r="A2277" s="1">
        <v>39554</v>
      </c>
      <c r="B2277" s="2">
        <v>9.8624952735288096E-3</v>
      </c>
      <c r="C2277" s="2">
        <v>7.4780979128794001E-3</v>
      </c>
      <c r="D2277" s="2">
        <v>2.2476596466803798E-2</v>
      </c>
      <c r="E2277" s="2">
        <v>8.1309085684152995E-4</v>
      </c>
      <c r="F2277" s="2">
        <v>2.0070672299828899E-2</v>
      </c>
    </row>
    <row r="2278" spans="1:6" x14ac:dyDescent="0.6">
      <c r="A2278" s="1">
        <v>39555</v>
      </c>
      <c r="B2278" s="2">
        <v>3.4892642261135498E-4</v>
      </c>
      <c r="C2278" s="2">
        <v>3.9837917358260203E-3</v>
      </c>
      <c r="D2278" s="2">
        <v>4.09756062211655E-2</v>
      </c>
      <c r="E2278" s="2">
        <v>6.1048230262048904E-3</v>
      </c>
      <c r="F2278" s="2">
        <v>1.1098579316184401E-2</v>
      </c>
    </row>
    <row r="2279" spans="1:6" x14ac:dyDescent="0.6">
      <c r="A2279" s="1">
        <v>39556</v>
      </c>
      <c r="B2279" s="2">
        <v>7.2946177075829503E-3</v>
      </c>
      <c r="C2279" s="2">
        <v>3.9944890123774501E-2</v>
      </c>
      <c r="D2279" s="2">
        <v>2.2633197165541699E-2</v>
      </c>
      <c r="E2279" s="2">
        <v>3.1170829556002502E-2</v>
      </c>
      <c r="F2279" s="2">
        <v>2.65166714937781E-2</v>
      </c>
    </row>
    <row r="2280" spans="1:6" x14ac:dyDescent="0.6">
      <c r="A2280" s="1">
        <v>39559</v>
      </c>
      <c r="B2280" s="2">
        <v>4.6766717652192903E-2</v>
      </c>
      <c r="C2280" s="2">
        <v>4.7694117070233299E-2</v>
      </c>
      <c r="D2280" s="2">
        <v>5.33806204352818E-2</v>
      </c>
      <c r="E2280" s="2">
        <v>6.9229367078506403E-3</v>
      </c>
      <c r="F2280" s="2">
        <v>1.42526885825662E-2</v>
      </c>
    </row>
    <row r="2281" spans="1:6" x14ac:dyDescent="0.6">
      <c r="A2281" s="1">
        <v>39560</v>
      </c>
      <c r="B2281" s="2">
        <v>2.4447121864792101E-2</v>
      </c>
      <c r="C2281" s="2">
        <v>2.1606454993108402E-2</v>
      </c>
      <c r="D2281" s="2">
        <v>5.6510908485147698E-2</v>
      </c>
      <c r="E2281" s="2">
        <v>7.9923794906712597E-3</v>
      </c>
      <c r="F2281" s="2">
        <v>2.34538811891618E-2</v>
      </c>
    </row>
    <row r="2282" spans="1:6" x14ac:dyDescent="0.6">
      <c r="A2282" s="1">
        <v>39561</v>
      </c>
      <c r="B2282" s="2">
        <v>1.09086905781321E-2</v>
      </c>
      <c r="C2282" s="2">
        <v>7.1102150647408199E-3</v>
      </c>
      <c r="D2282" s="2">
        <v>2.0970333746403499E-2</v>
      </c>
      <c r="E2282" s="2">
        <v>7.4355577026916E-4</v>
      </c>
      <c r="F2282" s="2">
        <v>2.45900654917439E-2</v>
      </c>
    </row>
    <row r="2283" spans="1:6" x14ac:dyDescent="0.6">
      <c r="A2283" s="1">
        <v>39562</v>
      </c>
      <c r="B2283" s="2">
        <v>1.7317432036026001E-3</v>
      </c>
      <c r="C2283" s="2">
        <v>3.6352409662674802E-3</v>
      </c>
      <c r="D2283" s="2">
        <v>3.7421807951306701E-2</v>
      </c>
      <c r="E2283" s="2">
        <v>5.7865497844678104E-3</v>
      </c>
      <c r="F2283" s="2">
        <v>1.78447289332909E-2</v>
      </c>
    </row>
    <row r="2284" spans="1:6" x14ac:dyDescent="0.6">
      <c r="A2284" s="1">
        <v>39563</v>
      </c>
      <c r="B2284" s="2">
        <v>9.30095011304111E-3</v>
      </c>
      <c r="C2284" s="2">
        <v>4.2399260975521401E-2</v>
      </c>
      <c r="D2284" s="2">
        <v>1.8125103556044901E-2</v>
      </c>
      <c r="E2284" s="2">
        <v>3.7195550673870502E-2</v>
      </c>
      <c r="F2284" s="2">
        <v>3.6951529072602102E-2</v>
      </c>
    </row>
    <row r="2285" spans="1:6" x14ac:dyDescent="0.6">
      <c r="A2285" s="1">
        <v>39566</v>
      </c>
      <c r="B2285" s="2">
        <v>4.0957261333646897E-2</v>
      </c>
      <c r="C2285" s="2">
        <v>4.9009201964619803E-2</v>
      </c>
      <c r="D2285" s="2">
        <v>2.5936802073121702E-2</v>
      </c>
      <c r="E2285" s="2">
        <v>7.3603709792712203E-3</v>
      </c>
      <c r="F2285" s="2">
        <v>5.0919975909247003E-2</v>
      </c>
    </row>
    <row r="2286" spans="1:6" x14ac:dyDescent="0.6">
      <c r="A2286" s="1">
        <v>39567</v>
      </c>
      <c r="B2286" s="2">
        <v>1.8390067157219098E-2</v>
      </c>
      <c r="C2286" s="2">
        <v>1.8813961672600299E-2</v>
      </c>
      <c r="D2286" s="2">
        <v>4.6960877889058998E-2</v>
      </c>
      <c r="E2286" s="2">
        <v>1.4740171844577699E-2</v>
      </c>
      <c r="F2286" s="2">
        <v>3.3123058215244798E-2</v>
      </c>
    </row>
    <row r="2287" spans="1:6" x14ac:dyDescent="0.6">
      <c r="A2287" s="1">
        <v>39568</v>
      </c>
      <c r="B2287" s="2">
        <v>1.01072087391512E-2</v>
      </c>
      <c r="C2287" s="2">
        <v>7.2460308328406902E-3</v>
      </c>
      <c r="D2287" s="2">
        <v>1.4921861012998401E-2</v>
      </c>
      <c r="E2287" s="2">
        <v>2.4639882186755602E-3</v>
      </c>
      <c r="F2287" s="2">
        <v>3.7005859913712601E-2</v>
      </c>
    </row>
    <row r="2288" spans="1:6" x14ac:dyDescent="0.6">
      <c r="A2288" s="1">
        <v>39570</v>
      </c>
      <c r="B2288" s="2">
        <v>6.6005773679354103E-4</v>
      </c>
      <c r="C2288" s="2">
        <v>3.7469984558065801E-3</v>
      </c>
      <c r="D2288" s="2">
        <v>3.9514970833586002E-2</v>
      </c>
      <c r="E2288" s="2">
        <v>1.0702365349357E-2</v>
      </c>
      <c r="F2288" s="2">
        <v>3.0823151352065498E-2</v>
      </c>
    </row>
    <row r="2289" spans="1:6" x14ac:dyDescent="0.6">
      <c r="A2289" s="1">
        <v>39574</v>
      </c>
      <c r="B2289" s="2">
        <v>6.2938801651597704E-3</v>
      </c>
      <c r="C2289" s="2">
        <v>3.9465351551947803E-2</v>
      </c>
      <c r="D2289" s="2">
        <v>2.2306211852804601E-2</v>
      </c>
      <c r="E2289" s="2">
        <v>2.9295005531791998E-2</v>
      </c>
      <c r="F2289" s="2">
        <v>1.8683506657310601E-2</v>
      </c>
    </row>
    <row r="2290" spans="1:6" x14ac:dyDescent="0.6">
      <c r="A2290" s="1">
        <v>39575</v>
      </c>
      <c r="B2290" s="2">
        <v>4.62290336166295E-2</v>
      </c>
      <c r="C2290" s="2">
        <v>4.6147008584947198E-2</v>
      </c>
      <c r="D2290" s="2">
        <v>5.3094067011541603E-2</v>
      </c>
      <c r="E2290" s="2">
        <v>5.4290745245453203E-3</v>
      </c>
      <c r="F2290" s="2">
        <v>8.9014589702818194E-3</v>
      </c>
    </row>
    <row r="2291" spans="1:6" x14ac:dyDescent="0.6">
      <c r="A2291" s="1">
        <v>39576</v>
      </c>
      <c r="B2291" s="2">
        <v>2.53935511630261E-2</v>
      </c>
      <c r="C2291" s="2">
        <v>2.1254662417492701E-2</v>
      </c>
      <c r="D2291" s="2">
        <v>5.7485146016915303E-2</v>
      </c>
      <c r="E2291" s="2">
        <v>8.3762072805193995E-3</v>
      </c>
      <c r="F2291" s="2">
        <v>1.76327109122245E-2</v>
      </c>
    </row>
    <row r="2292" spans="1:6" x14ac:dyDescent="0.6">
      <c r="A2292" s="1">
        <v>39577</v>
      </c>
      <c r="B2292" s="2">
        <v>1.0613784704433299E-2</v>
      </c>
      <c r="C2292" s="2">
        <v>6.0583504529346799E-3</v>
      </c>
      <c r="D2292" s="2">
        <v>2.00015623909638E-2</v>
      </c>
      <c r="E2292" s="2">
        <v>2.2087754219568601E-3</v>
      </c>
      <c r="F2292" s="2">
        <v>3.6816572589511903E-2</v>
      </c>
    </row>
    <row r="2293" spans="1:6" x14ac:dyDescent="0.6">
      <c r="A2293" s="1">
        <v>39581</v>
      </c>
      <c r="B2293" s="2">
        <v>4.2990646146379098E-4</v>
      </c>
      <c r="C2293" s="2">
        <v>6.0437190715396201E-3</v>
      </c>
      <c r="D2293" s="2">
        <v>4.1727624012690902E-2</v>
      </c>
      <c r="E2293" s="2">
        <v>9.3072976778294306E-3</v>
      </c>
      <c r="F2293" s="2">
        <v>1.3967258804220801E-2</v>
      </c>
    </row>
    <row r="2294" spans="1:6" x14ac:dyDescent="0.6">
      <c r="A2294" s="1">
        <v>39582</v>
      </c>
      <c r="B2294" s="2">
        <v>7.2120889383317502E-3</v>
      </c>
      <c r="C2294" s="2">
        <v>3.8697666276883501E-2</v>
      </c>
      <c r="D2294" s="2">
        <v>1.93826715243028E-2</v>
      </c>
      <c r="E2294" s="2">
        <v>2.7151235575092698E-2</v>
      </c>
      <c r="F2294" s="2">
        <v>8.1364892535537008E-3</v>
      </c>
    </row>
    <row r="2295" spans="1:6" x14ac:dyDescent="0.6">
      <c r="A2295" s="1">
        <v>39583</v>
      </c>
      <c r="B2295" s="2">
        <v>4.6159470501765797E-2</v>
      </c>
      <c r="C2295" s="2">
        <v>4.6042380883048503E-2</v>
      </c>
      <c r="D2295" s="2">
        <v>6.0770452635211698E-2</v>
      </c>
      <c r="E2295" s="2">
        <v>1.4862896594627801E-2</v>
      </c>
      <c r="F2295" s="2">
        <v>1.4353988486031E-2</v>
      </c>
    </row>
    <row r="2296" spans="1:6" x14ac:dyDescent="0.6">
      <c r="A2296" s="1">
        <v>39584</v>
      </c>
      <c r="B2296" s="2">
        <v>2.4093996331121002E-2</v>
      </c>
      <c r="C2296" s="2">
        <v>1.7882529889235801E-2</v>
      </c>
      <c r="D2296" s="2">
        <v>5.1313446002923001E-2</v>
      </c>
      <c r="E2296" s="2">
        <v>9.3848053033744692E-3</v>
      </c>
      <c r="F2296" s="2">
        <v>3.7261085592354401E-2</v>
      </c>
    </row>
    <row r="2297" spans="1:6" x14ac:dyDescent="0.6">
      <c r="A2297" s="1">
        <v>39587</v>
      </c>
      <c r="B2297" s="2">
        <v>8.4374802484855193E-3</v>
      </c>
      <c r="C2297" s="2">
        <v>6.8570530665156004E-3</v>
      </c>
      <c r="D2297" s="2">
        <v>1.7924268420613499E-2</v>
      </c>
      <c r="E2297" s="2">
        <v>1.2814922902962501E-3</v>
      </c>
      <c r="F2297" s="2">
        <v>4.2639094531227599E-2</v>
      </c>
    </row>
    <row r="2298" spans="1:6" x14ac:dyDescent="0.6">
      <c r="A2298" s="1">
        <v>39588</v>
      </c>
      <c r="B2298" s="2">
        <v>6.1298027472657296E-5</v>
      </c>
      <c r="C2298" s="2">
        <v>3.40787117584187E-3</v>
      </c>
      <c r="D2298" s="2">
        <v>3.8003909129061202E-2</v>
      </c>
      <c r="E2298" s="2">
        <v>5.6118652122657499E-3</v>
      </c>
      <c r="F2298" s="2">
        <v>1.74607378800372E-2</v>
      </c>
    </row>
    <row r="2299" spans="1:6" x14ac:dyDescent="0.6">
      <c r="A2299" s="1">
        <v>39589</v>
      </c>
      <c r="B2299" s="2">
        <v>6.7219738678389101E-3</v>
      </c>
      <c r="C2299" s="2">
        <v>4.03317160975643E-2</v>
      </c>
      <c r="D2299" s="2">
        <v>2.2609844363741902E-2</v>
      </c>
      <c r="E2299" s="2">
        <v>2.87768618083575E-2</v>
      </c>
      <c r="F2299" s="2">
        <v>2.08195530197979E-2</v>
      </c>
    </row>
    <row r="2300" spans="1:6" x14ac:dyDescent="0.6">
      <c r="A2300" s="1">
        <v>39590</v>
      </c>
      <c r="B2300" s="2">
        <v>4.52658596814043E-2</v>
      </c>
      <c r="C2300" s="2">
        <v>4.53320503118846E-2</v>
      </c>
      <c r="D2300" s="2">
        <v>4.89252564830054E-2</v>
      </c>
      <c r="E2300" s="2">
        <v>4.86691931778845E-3</v>
      </c>
      <c r="F2300" s="2">
        <v>2.11489794261541E-2</v>
      </c>
    </row>
    <row r="2301" spans="1:6" x14ac:dyDescent="0.6">
      <c r="A2301" s="1">
        <v>39591</v>
      </c>
      <c r="B2301" s="2">
        <v>2.1900268707895101E-2</v>
      </c>
      <c r="C2301" s="2">
        <v>1.9301198428106799E-2</v>
      </c>
      <c r="D2301" s="2">
        <v>4.9450388672770997E-2</v>
      </c>
      <c r="E2301" s="2">
        <v>1.3878180714654E-2</v>
      </c>
      <c r="F2301" s="2">
        <v>2.8247614874693398E-2</v>
      </c>
    </row>
    <row r="2302" spans="1:6" x14ac:dyDescent="0.6">
      <c r="A2302" s="1">
        <v>39594</v>
      </c>
      <c r="B2302" s="2">
        <v>1.28687933067254E-2</v>
      </c>
      <c r="C2302" s="2">
        <v>5.9998995700781804E-3</v>
      </c>
      <c r="D2302" s="2">
        <v>1.3840081370604501E-2</v>
      </c>
      <c r="E2302" s="2">
        <v>1.41307614415997E-4</v>
      </c>
      <c r="F2302" s="2">
        <v>5.1484893664031799E-2</v>
      </c>
    </row>
    <row r="2303" spans="1:6" x14ac:dyDescent="0.6">
      <c r="A2303" s="1">
        <v>39595</v>
      </c>
      <c r="B2303" s="2">
        <v>1.4355664861833799E-3</v>
      </c>
      <c r="C2303" s="2">
        <v>5.1060092334748704E-3</v>
      </c>
      <c r="D2303" s="2">
        <v>4.15101176665588E-2</v>
      </c>
      <c r="E2303" s="2">
        <v>7.0976705087337404E-3</v>
      </c>
      <c r="F2303" s="2">
        <v>8.2655503860324907E-3</v>
      </c>
    </row>
    <row r="2304" spans="1:6" x14ac:dyDescent="0.6">
      <c r="A2304" s="1">
        <v>39596</v>
      </c>
      <c r="B2304" s="2">
        <v>8.2859022331869293E-3</v>
      </c>
      <c r="C2304" s="2">
        <v>3.9590789915403303E-2</v>
      </c>
      <c r="D2304" s="2">
        <v>1.99257827921673E-2</v>
      </c>
      <c r="E2304" s="2">
        <v>2.8965635111433099E-2</v>
      </c>
      <c r="F2304" s="2">
        <v>1.63989059510171E-2</v>
      </c>
    </row>
    <row r="2305" spans="1:6" x14ac:dyDescent="0.6">
      <c r="A2305" s="1">
        <v>39597</v>
      </c>
      <c r="B2305" s="2">
        <v>4.4322418989588303E-2</v>
      </c>
      <c r="C2305" s="2">
        <v>4.3532536813626198E-2</v>
      </c>
      <c r="D2305" s="2">
        <v>4.9525805861168698E-2</v>
      </c>
      <c r="E2305" s="2">
        <v>4.82836754385659E-3</v>
      </c>
      <c r="F2305" s="2">
        <v>1.7099868970232E-2</v>
      </c>
    </row>
    <row r="2306" spans="1:6" x14ac:dyDescent="0.6">
      <c r="A2306" s="1">
        <v>39598</v>
      </c>
      <c r="B2306" s="2">
        <v>2.3018805870042201E-2</v>
      </c>
      <c r="C2306" s="2">
        <v>2.1048009528645099E-2</v>
      </c>
      <c r="D2306" s="2">
        <v>4.5734296812248901E-2</v>
      </c>
      <c r="E2306" s="2">
        <v>7.5209133751012102E-3</v>
      </c>
      <c r="F2306" s="2">
        <v>6.3093776589931996E-2</v>
      </c>
    </row>
    <row r="2307" spans="1:6" x14ac:dyDescent="0.6">
      <c r="A2307" s="1">
        <v>39601</v>
      </c>
      <c r="B2307" s="2">
        <v>9.5677377681308504E-3</v>
      </c>
      <c r="C2307" s="2">
        <v>5.9070017982924099E-3</v>
      </c>
      <c r="D2307" s="2">
        <v>1.8807264483219999E-2</v>
      </c>
      <c r="E2307" s="2">
        <v>1.19121671547968E-3</v>
      </c>
      <c r="F2307" s="2">
        <v>3.0904633191994199E-2</v>
      </c>
    </row>
    <row r="2308" spans="1:6" x14ac:dyDescent="0.6">
      <c r="A2308" s="1">
        <v>39602</v>
      </c>
      <c r="B2308" s="2">
        <v>1.6007081380760901E-4</v>
      </c>
      <c r="C2308" s="2">
        <v>5.1018764544089098E-3</v>
      </c>
      <c r="D2308" s="2">
        <v>3.9635179701695597E-2</v>
      </c>
      <c r="E2308" s="2">
        <v>6.7869921625383703E-3</v>
      </c>
      <c r="F2308" s="2">
        <v>1.48036866611968E-2</v>
      </c>
    </row>
    <row r="2309" spans="1:6" x14ac:dyDescent="0.6">
      <c r="A2309" s="1">
        <v>39603</v>
      </c>
      <c r="B2309" s="2">
        <v>6.7901124348863796E-3</v>
      </c>
      <c r="C2309" s="2">
        <v>3.9790311116670099E-2</v>
      </c>
      <c r="D2309" s="2">
        <v>1.8034221626912001E-2</v>
      </c>
      <c r="E2309" s="2">
        <v>2.9926336941512598E-2</v>
      </c>
      <c r="F2309" s="2">
        <v>1.1783414466075601E-2</v>
      </c>
    </row>
    <row r="2310" spans="1:6" x14ac:dyDescent="0.6">
      <c r="A2310" s="1">
        <v>39604</v>
      </c>
      <c r="B2310" s="2">
        <v>4.69559315834953E-2</v>
      </c>
      <c r="C2310" s="2">
        <v>4.6248907733208403E-2</v>
      </c>
      <c r="D2310" s="2">
        <v>5.6233032367596997E-2</v>
      </c>
      <c r="E2310" s="2">
        <v>8.76629258282304E-3</v>
      </c>
      <c r="F2310" s="2">
        <v>1.0245963247630101E-2</v>
      </c>
    </row>
    <row r="2311" spans="1:6" x14ac:dyDescent="0.6">
      <c r="A2311" s="1">
        <v>39608</v>
      </c>
      <c r="B2311" s="2">
        <v>2.4176678050795299E-2</v>
      </c>
      <c r="C2311" s="2">
        <v>1.9589180972667299E-2</v>
      </c>
      <c r="D2311" s="2">
        <v>5.01202869866662E-2</v>
      </c>
      <c r="E2311" s="2">
        <v>1.07683414527846E-2</v>
      </c>
      <c r="F2311" s="2">
        <v>3.7433885046639803E-2</v>
      </c>
    </row>
    <row r="2312" spans="1:6" x14ac:dyDescent="0.6">
      <c r="A2312" s="1">
        <v>39609</v>
      </c>
      <c r="B2312" s="2">
        <v>7.2692058814800703E-3</v>
      </c>
      <c r="C2312" s="2">
        <v>7.1838892740592897E-3</v>
      </c>
      <c r="D2312" s="2">
        <v>1.5954852621252499E-2</v>
      </c>
      <c r="E2312" s="2">
        <v>5.7070889424375095E-4</v>
      </c>
      <c r="F2312" s="2">
        <v>4.7112404250430097E-2</v>
      </c>
    </row>
    <row r="2313" spans="1:6" x14ac:dyDescent="0.6">
      <c r="A2313" s="1">
        <v>39610</v>
      </c>
      <c r="B2313" s="2">
        <v>2.05771612342569E-3</v>
      </c>
      <c r="C2313" s="2">
        <v>4.8392094182179097E-3</v>
      </c>
      <c r="D2313" s="2">
        <v>4.0700969504603599E-2</v>
      </c>
      <c r="E2313" s="2">
        <v>7.2339238200004501E-3</v>
      </c>
      <c r="F2313" s="2">
        <v>1.5593272203252699E-2</v>
      </c>
    </row>
    <row r="2314" spans="1:6" x14ac:dyDescent="0.6">
      <c r="A2314" s="1">
        <v>39611</v>
      </c>
      <c r="B2314" s="2">
        <v>7.67322680734239E-3</v>
      </c>
      <c r="C2314" s="2">
        <v>4.2828189755476503E-2</v>
      </c>
      <c r="D2314" s="2">
        <v>1.8164537352265898E-2</v>
      </c>
      <c r="E2314" s="2">
        <v>3.33167146476036E-2</v>
      </c>
      <c r="F2314" s="2">
        <v>2.12760819314626E-2</v>
      </c>
    </row>
    <row r="2315" spans="1:6" x14ac:dyDescent="0.6">
      <c r="A2315" s="1">
        <v>39612</v>
      </c>
      <c r="B2315" s="2">
        <v>4.5089852730146297E-2</v>
      </c>
      <c r="C2315" s="2">
        <v>4.6464391638001097E-2</v>
      </c>
      <c r="D2315" s="2">
        <v>5.14166390677714E-2</v>
      </c>
      <c r="E2315" s="2">
        <v>3.1643149437708099E-3</v>
      </c>
      <c r="F2315" s="2">
        <v>8.1277629772334905E-3</v>
      </c>
    </row>
    <row r="2316" spans="1:6" x14ac:dyDescent="0.6">
      <c r="A2316" s="1">
        <v>39615</v>
      </c>
      <c r="B2316" s="2">
        <v>2.2106884483718701E-2</v>
      </c>
      <c r="C2316" s="2">
        <v>1.9380254774231401E-2</v>
      </c>
      <c r="D2316" s="2">
        <v>4.75879994053824E-2</v>
      </c>
      <c r="E2316" s="2">
        <v>1.34121565768275E-2</v>
      </c>
      <c r="F2316" s="2">
        <v>3.5604214768729402E-2</v>
      </c>
    </row>
    <row r="2317" spans="1:6" x14ac:dyDescent="0.6">
      <c r="A2317" s="1">
        <v>39616</v>
      </c>
      <c r="B2317" s="2">
        <v>7.8264987775701501E-3</v>
      </c>
      <c r="C2317" s="2">
        <v>8.2369025110811695E-3</v>
      </c>
      <c r="D2317" s="2">
        <v>1.78950710557804E-2</v>
      </c>
      <c r="E2317" s="2">
        <v>2.13065989190464E-3</v>
      </c>
      <c r="F2317" s="2">
        <v>3.3303799680811999E-2</v>
      </c>
    </row>
    <row r="2318" spans="1:6" x14ac:dyDescent="0.6">
      <c r="A2318" s="1">
        <v>39617</v>
      </c>
      <c r="B2318" s="2">
        <v>7.2852838521264495E-5</v>
      </c>
      <c r="C2318" s="2">
        <v>3.7257601346463798E-3</v>
      </c>
      <c r="D2318" s="2">
        <v>3.9043031717201998E-2</v>
      </c>
      <c r="E2318" s="2">
        <v>2.3073248254537799E-3</v>
      </c>
      <c r="F2318" s="2">
        <v>9.3401664575016793E-3</v>
      </c>
    </row>
    <row r="2319" spans="1:6" x14ac:dyDescent="0.6">
      <c r="A2319" s="1">
        <v>39618</v>
      </c>
      <c r="B2319" s="2">
        <v>7.8966244217413203E-3</v>
      </c>
      <c r="C2319" s="2">
        <v>4.1280215009337901E-2</v>
      </c>
      <c r="D2319" s="2">
        <v>1.8640545605821599E-2</v>
      </c>
      <c r="E2319" s="2">
        <v>3.3157558784378198E-2</v>
      </c>
      <c r="F2319" s="2">
        <v>1.7633400645336E-2</v>
      </c>
    </row>
    <row r="2320" spans="1:6" x14ac:dyDescent="0.6">
      <c r="A2320" s="1">
        <v>39619</v>
      </c>
      <c r="B2320" s="2">
        <v>4.5019344052532599E-2</v>
      </c>
      <c r="C2320" s="2">
        <v>4.9201367749936997E-2</v>
      </c>
      <c r="D2320" s="2">
        <v>4.9485421571017298E-2</v>
      </c>
      <c r="E2320" s="2">
        <v>1.65608112410181E-3</v>
      </c>
      <c r="F2320" s="2">
        <v>1.10260387523576E-2</v>
      </c>
    </row>
    <row r="2321" spans="1:6" x14ac:dyDescent="0.6">
      <c r="A2321" s="1">
        <v>39622</v>
      </c>
      <c r="B2321" s="2">
        <v>2.2508584520081001E-2</v>
      </c>
      <c r="C2321" s="2">
        <v>2.1485054252221799E-2</v>
      </c>
      <c r="D2321" s="2">
        <v>5.0924096632110998E-2</v>
      </c>
      <c r="E2321" s="2">
        <v>1.3969326217549601E-2</v>
      </c>
      <c r="F2321" s="2">
        <v>2.0416948200095899E-2</v>
      </c>
    </row>
    <row r="2322" spans="1:6" x14ac:dyDescent="0.6">
      <c r="A2322" s="1">
        <v>39623</v>
      </c>
      <c r="B2322" s="2">
        <v>8.9119206585151906E-3</v>
      </c>
      <c r="C2322" s="2">
        <v>7.5910188109906103E-3</v>
      </c>
      <c r="D2322" s="2">
        <v>1.8409830151710601E-2</v>
      </c>
      <c r="E2322" s="2">
        <v>3.1967529566368298E-3</v>
      </c>
      <c r="F2322" s="2">
        <v>2.67241145322413E-2</v>
      </c>
    </row>
    <row r="2323" spans="1:6" x14ac:dyDescent="0.6">
      <c r="A2323" s="1">
        <v>39624</v>
      </c>
      <c r="B2323" s="2">
        <v>8.4044082844426905E-4</v>
      </c>
      <c r="C2323" s="2">
        <v>4.9979494466236701E-3</v>
      </c>
      <c r="D2323" s="2">
        <v>4.0391496126780599E-2</v>
      </c>
      <c r="E2323" s="2">
        <v>4.5583703591140301E-3</v>
      </c>
      <c r="F2323" s="2">
        <v>1.20791575659833E-2</v>
      </c>
    </row>
    <row r="2324" spans="1:6" x14ac:dyDescent="0.6">
      <c r="A2324" s="1">
        <v>39625</v>
      </c>
      <c r="B2324" s="2">
        <v>8.1336709800652E-3</v>
      </c>
      <c r="C2324" s="2">
        <v>4.0234966976754001E-2</v>
      </c>
      <c r="D2324" s="2">
        <v>1.8199831506557101E-2</v>
      </c>
      <c r="E2324" s="2">
        <v>3.2764718276448501E-2</v>
      </c>
      <c r="F2324" s="2">
        <v>1.4498624574528799E-2</v>
      </c>
    </row>
    <row r="2325" spans="1:6" x14ac:dyDescent="0.6">
      <c r="A2325" s="1">
        <v>39626</v>
      </c>
      <c r="B2325" s="2">
        <v>4.2994325451907102E-2</v>
      </c>
      <c r="C2325" s="2">
        <v>4.9156058838404397E-2</v>
      </c>
      <c r="D2325" s="2">
        <v>5.01301398024123E-2</v>
      </c>
      <c r="E2325" s="2">
        <v>1.0782849523998501E-3</v>
      </c>
      <c r="F2325" s="2">
        <v>5.7186432102658202E-3</v>
      </c>
    </row>
    <row r="2326" spans="1:6" x14ac:dyDescent="0.6">
      <c r="A2326" s="1">
        <v>39629</v>
      </c>
      <c r="B2326" s="2">
        <v>1.96877011131424E-2</v>
      </c>
      <c r="C2326" s="2">
        <v>2.25356986746631E-2</v>
      </c>
      <c r="D2326" s="2">
        <v>4.5653072899969699E-2</v>
      </c>
      <c r="E2326" s="2">
        <v>1.42229008113455E-2</v>
      </c>
      <c r="F2326" s="2">
        <v>3.5145072316097002E-2</v>
      </c>
    </row>
    <row r="2327" spans="1:6" x14ac:dyDescent="0.6">
      <c r="A2327" s="1">
        <v>39630</v>
      </c>
      <c r="B2327" s="2">
        <v>1.23690922593029E-2</v>
      </c>
      <c r="C2327" s="2">
        <v>9.7142813412446107E-3</v>
      </c>
      <c r="D2327" s="2">
        <v>1.46979670839103E-2</v>
      </c>
      <c r="E2327" s="2">
        <v>4.24219446490253E-3</v>
      </c>
      <c r="F2327" s="2">
        <v>3.1871846687667897E-2</v>
      </c>
    </row>
    <row r="2328" spans="1:6" x14ac:dyDescent="0.6">
      <c r="A2328" s="1">
        <v>39631</v>
      </c>
      <c r="B2328" s="2">
        <v>4.5861972030960697E-3</v>
      </c>
      <c r="C2328" s="2">
        <v>4.7180946820831703E-3</v>
      </c>
      <c r="D2328" s="2">
        <v>3.9680167830162802E-2</v>
      </c>
      <c r="E2328" s="2">
        <v>4.8190618306597401E-3</v>
      </c>
      <c r="F2328" s="2">
        <v>1.1517371431763601E-2</v>
      </c>
    </row>
    <row r="2329" spans="1:6" x14ac:dyDescent="0.6">
      <c r="A2329" s="1">
        <v>39632</v>
      </c>
      <c r="B2329" s="2">
        <v>1.0463265834619101E-2</v>
      </c>
      <c r="C2329" s="2">
        <v>4.0908665167146301E-2</v>
      </c>
      <c r="D2329" s="2">
        <v>2.2426274841425401E-2</v>
      </c>
      <c r="E2329" s="2">
        <v>2.9437044991667102E-2</v>
      </c>
      <c r="F2329" s="2">
        <v>1.8052820639148801E-2</v>
      </c>
    </row>
    <row r="2330" spans="1:6" x14ac:dyDescent="0.6">
      <c r="A2330" s="1">
        <v>39633</v>
      </c>
      <c r="B2330" s="2">
        <v>3.9980914645595403E-2</v>
      </c>
      <c r="C2330" s="2">
        <v>4.86217701431121E-2</v>
      </c>
      <c r="D2330" s="2">
        <v>3.6164403041222301E-2</v>
      </c>
      <c r="E2330" s="2">
        <v>4.0215761059379197E-3</v>
      </c>
      <c r="F2330" s="2">
        <v>3.0357829777826102E-2</v>
      </c>
    </row>
    <row r="2331" spans="1:6" x14ac:dyDescent="0.6">
      <c r="A2331" s="1">
        <v>39636</v>
      </c>
      <c r="B2331" s="2">
        <v>1.80501068866528E-2</v>
      </c>
      <c r="C2331" s="2">
        <v>2.1160220226849599E-2</v>
      </c>
      <c r="D2331" s="2">
        <v>4.2025850238253601E-2</v>
      </c>
      <c r="E2331" s="2">
        <v>1.6778682252877201E-2</v>
      </c>
      <c r="F2331" s="2">
        <v>3.7032997013454902E-2</v>
      </c>
    </row>
    <row r="2332" spans="1:6" x14ac:dyDescent="0.6">
      <c r="A2332" s="1">
        <v>39637</v>
      </c>
      <c r="B2332" s="2">
        <v>1.2456940804891599E-2</v>
      </c>
      <c r="C2332" s="2">
        <v>9.2833304514814002E-3</v>
      </c>
      <c r="D2332" s="2">
        <v>1.7429210825013999E-2</v>
      </c>
      <c r="E2332" s="2">
        <v>1.59157378451203E-3</v>
      </c>
      <c r="F2332" s="2">
        <v>3.3605382231831599E-2</v>
      </c>
    </row>
    <row r="2333" spans="1:6" x14ac:dyDescent="0.6">
      <c r="A2333" s="1">
        <v>39638</v>
      </c>
      <c r="B2333" s="2">
        <v>4.7441589176634496E-3</v>
      </c>
      <c r="C2333" s="2">
        <v>6.1883097857269396E-3</v>
      </c>
      <c r="D2333" s="2">
        <v>3.7433851446778299E-2</v>
      </c>
      <c r="E2333" s="2">
        <v>3.8644829684848698E-3</v>
      </c>
      <c r="F2333" s="2">
        <v>2.0301609502908598E-2</v>
      </c>
    </row>
    <row r="2334" spans="1:6" x14ac:dyDescent="0.6">
      <c r="A2334" s="1">
        <v>39639</v>
      </c>
      <c r="B2334" s="2">
        <v>1.24515300497017E-2</v>
      </c>
      <c r="C2334" s="2">
        <v>4.0368318570638002E-2</v>
      </c>
      <c r="D2334" s="2">
        <v>1.09126833859117E-2</v>
      </c>
      <c r="E2334" s="2">
        <v>3.5545000986408601E-2</v>
      </c>
      <c r="F2334" s="2">
        <v>1.9581802698793701E-3</v>
      </c>
    </row>
    <row r="2335" spans="1:6" x14ac:dyDescent="0.6">
      <c r="A2335" s="1">
        <v>39640</v>
      </c>
      <c r="B2335" s="2">
        <v>4.2314343387190097E-2</v>
      </c>
      <c r="C2335" s="2">
        <v>4.9515805216025201E-2</v>
      </c>
      <c r="D2335" s="2">
        <v>5.4566377051059899E-2</v>
      </c>
      <c r="E2335" s="2">
        <v>5.3027468352490397E-3</v>
      </c>
      <c r="F2335" s="2">
        <v>3.94555650784456E-3</v>
      </c>
    </row>
    <row r="2336" spans="1:6" x14ac:dyDescent="0.6">
      <c r="A2336" s="1">
        <v>39643</v>
      </c>
      <c r="B2336" s="2">
        <v>2.10824752732271E-2</v>
      </c>
      <c r="C2336" s="2">
        <v>2.06984597322304E-2</v>
      </c>
      <c r="D2336" s="2">
        <v>4.4392005989562902E-2</v>
      </c>
      <c r="E2336" s="2">
        <v>1.5332042237694399E-2</v>
      </c>
      <c r="F2336" s="2">
        <v>3.16451259844127E-2</v>
      </c>
    </row>
    <row r="2337" spans="1:6" x14ac:dyDescent="0.6">
      <c r="A2337" s="1">
        <v>39644</v>
      </c>
      <c r="B2337" s="2">
        <v>1.1659830699462101E-2</v>
      </c>
      <c r="C2337" s="2">
        <v>9.4997540940464694E-3</v>
      </c>
      <c r="D2337" s="2">
        <v>1.35925172018078E-2</v>
      </c>
      <c r="E2337" s="2">
        <v>2.9926679212099799E-3</v>
      </c>
      <c r="F2337" s="2">
        <v>4.1807614627227797E-2</v>
      </c>
    </row>
    <row r="2338" spans="1:6" x14ac:dyDescent="0.6">
      <c r="A2338" s="1">
        <v>39645</v>
      </c>
      <c r="B2338" s="2">
        <v>5.1555572303376299E-3</v>
      </c>
      <c r="C2338" s="2">
        <v>5.4294284765537696E-3</v>
      </c>
      <c r="D2338" s="2">
        <v>4.0080596981743898E-2</v>
      </c>
      <c r="E2338" s="2">
        <v>1.864579919091E-3</v>
      </c>
      <c r="F2338" s="2">
        <v>5.2564788094230297E-3</v>
      </c>
    </row>
    <row r="2339" spans="1:6" x14ac:dyDescent="0.6">
      <c r="A2339" s="1">
        <v>39646</v>
      </c>
      <c r="B2339" s="2">
        <v>1.25823078012326E-2</v>
      </c>
      <c r="C2339" s="2">
        <v>3.9793695470929702E-2</v>
      </c>
      <c r="D2339" s="2">
        <v>2.3477670142496E-2</v>
      </c>
      <c r="E2339" s="2">
        <v>3.3600078509857099E-2</v>
      </c>
      <c r="F2339" s="2">
        <v>2.92669533945688E-2</v>
      </c>
    </row>
    <row r="2340" spans="1:6" x14ac:dyDescent="0.6">
      <c r="A2340" s="1">
        <v>39647</v>
      </c>
      <c r="B2340" s="2">
        <v>4.1855040619797598E-2</v>
      </c>
      <c r="C2340" s="2">
        <v>5.0212683617481997E-2</v>
      </c>
      <c r="D2340" s="2">
        <v>5.4217768619761103E-2</v>
      </c>
      <c r="E2340" s="2">
        <v>5.6143378941241702E-3</v>
      </c>
      <c r="F2340" s="2">
        <v>6.6909436457024398E-3</v>
      </c>
    </row>
    <row r="2341" spans="1:6" x14ac:dyDescent="0.6">
      <c r="A2341" s="1">
        <v>39650</v>
      </c>
      <c r="B2341" s="2">
        <v>2.3495027104595102E-2</v>
      </c>
      <c r="C2341" s="2">
        <v>2.1442570990907999E-2</v>
      </c>
      <c r="D2341" s="2">
        <v>5.2311485253015599E-2</v>
      </c>
      <c r="E2341" s="2">
        <v>8.8703240674320692E-3</v>
      </c>
      <c r="F2341" s="2">
        <v>2.7050007080594698E-2</v>
      </c>
    </row>
    <row r="2342" spans="1:6" x14ac:dyDescent="0.6">
      <c r="A2342" s="1">
        <v>39651</v>
      </c>
      <c r="B2342" s="2">
        <v>1.29578411850177E-2</v>
      </c>
      <c r="C2342" s="2">
        <v>8.6322057258469802E-3</v>
      </c>
      <c r="D2342" s="2">
        <v>1.6780559478135001E-2</v>
      </c>
      <c r="E2342" s="2">
        <v>3.1262991654538701E-3</v>
      </c>
      <c r="F2342" s="2">
        <v>2.8820029465757499E-2</v>
      </c>
    </row>
    <row r="2343" spans="1:6" x14ac:dyDescent="0.6">
      <c r="A2343" s="1">
        <v>39652</v>
      </c>
      <c r="B2343" s="2">
        <v>4.5337800789097896E-3</v>
      </c>
      <c r="C2343" s="2">
        <v>4.6106017718146501E-3</v>
      </c>
      <c r="D2343" s="2">
        <v>3.1979290999572897E-2</v>
      </c>
      <c r="E2343" s="2">
        <v>1.0854953453307799E-3</v>
      </c>
      <c r="F2343" s="2">
        <v>1.66846968185176E-2</v>
      </c>
    </row>
    <row r="2344" spans="1:6" x14ac:dyDescent="0.6">
      <c r="A2344" s="1">
        <v>39653</v>
      </c>
      <c r="B2344" s="2">
        <v>1.14540071111506E-2</v>
      </c>
      <c r="C2344" s="2">
        <v>4.0934652978683803E-2</v>
      </c>
      <c r="D2344" s="2">
        <v>1.79773917846833E-2</v>
      </c>
      <c r="E2344" s="2">
        <v>3.1631279754451298E-2</v>
      </c>
      <c r="F2344" s="2">
        <v>1.0160926515738701E-2</v>
      </c>
    </row>
    <row r="2345" spans="1:6" x14ac:dyDescent="0.6">
      <c r="A2345" s="1">
        <v>39654</v>
      </c>
      <c r="B2345" s="2">
        <v>4.07381087697576E-2</v>
      </c>
      <c r="C2345" s="2">
        <v>4.7503583801228301E-2</v>
      </c>
      <c r="D2345" s="2">
        <v>4.9333339763074698E-2</v>
      </c>
      <c r="E2345" s="2">
        <v>3.92733523891136E-3</v>
      </c>
      <c r="F2345" s="2">
        <v>1.50790252028952E-2</v>
      </c>
    </row>
    <row r="2346" spans="1:6" x14ac:dyDescent="0.6">
      <c r="A2346" s="1">
        <v>39657</v>
      </c>
      <c r="B2346" s="2">
        <v>1.9235283078367599E-2</v>
      </c>
      <c r="C2346" s="2">
        <v>2.0027775168487701E-2</v>
      </c>
      <c r="D2346" s="2">
        <v>4.2234441715249198E-2</v>
      </c>
      <c r="E2346" s="2">
        <v>1.6141864154866101E-2</v>
      </c>
      <c r="F2346" s="2">
        <v>3.7312181034125702E-2</v>
      </c>
    </row>
    <row r="2347" spans="1:6" x14ac:dyDescent="0.6">
      <c r="A2347" s="1">
        <v>39658</v>
      </c>
      <c r="B2347" s="2">
        <v>1.3209074886328401E-2</v>
      </c>
      <c r="C2347" s="2">
        <v>9.3952104197671301E-3</v>
      </c>
      <c r="D2347" s="2">
        <v>7.7180078564212896E-3</v>
      </c>
      <c r="E2347" s="2">
        <v>7.6924324745232904E-3</v>
      </c>
      <c r="F2347" s="2">
        <v>4.1006904429637503E-2</v>
      </c>
    </row>
    <row r="2348" spans="1:6" x14ac:dyDescent="0.6">
      <c r="A2348" s="1">
        <v>39659</v>
      </c>
      <c r="B2348" s="2">
        <v>5.9532604365174196E-3</v>
      </c>
      <c r="C2348" s="2">
        <v>4.57451539487304E-3</v>
      </c>
      <c r="D2348" s="2">
        <v>2.91440738680168E-2</v>
      </c>
      <c r="E2348" s="2">
        <v>3.7839937194173098E-3</v>
      </c>
      <c r="F2348" s="2">
        <v>1.7258238548219999E-2</v>
      </c>
    </row>
    <row r="2349" spans="1:6" x14ac:dyDescent="0.6">
      <c r="A2349" s="1">
        <v>39660</v>
      </c>
      <c r="B2349" s="2">
        <v>1.33328525575242E-2</v>
      </c>
      <c r="C2349" s="2">
        <v>3.8702695458881303E-2</v>
      </c>
      <c r="D2349" s="2">
        <v>1.52739072697689E-2</v>
      </c>
      <c r="E2349" s="2">
        <v>3.3154504840941401E-2</v>
      </c>
      <c r="F2349" s="2">
        <v>5.0816491079581604E-3</v>
      </c>
    </row>
    <row r="2350" spans="1:6" x14ac:dyDescent="0.6">
      <c r="A2350" s="1">
        <v>39661</v>
      </c>
      <c r="B2350" s="2">
        <v>3.9014983480796198E-2</v>
      </c>
      <c r="C2350" s="2">
        <v>4.71800891644523E-2</v>
      </c>
      <c r="D2350" s="2">
        <v>4.6022796100888101E-2</v>
      </c>
      <c r="E2350" s="2">
        <v>3.2608754011419199E-3</v>
      </c>
      <c r="F2350" s="2">
        <v>2.2088370266737101E-2</v>
      </c>
    </row>
    <row r="2351" spans="1:6" x14ac:dyDescent="0.6">
      <c r="A2351" s="1">
        <v>39664</v>
      </c>
      <c r="B2351" s="2">
        <v>1.81902947187292E-2</v>
      </c>
      <c r="C2351" s="2">
        <v>1.9633634184161902E-2</v>
      </c>
      <c r="D2351" s="2">
        <v>4.43742747219679E-2</v>
      </c>
      <c r="E2351" s="2">
        <v>1.51103152831334E-2</v>
      </c>
      <c r="F2351" s="2">
        <v>3.1759311443427897E-2</v>
      </c>
    </row>
    <row r="2352" spans="1:6" x14ac:dyDescent="0.6">
      <c r="A2352" s="1">
        <v>39665</v>
      </c>
      <c r="B2352" s="2">
        <v>1.4426502169135101E-2</v>
      </c>
      <c r="C2352" s="2">
        <v>8.5146014660238203E-3</v>
      </c>
      <c r="D2352" s="2">
        <v>1.9839448988032499E-2</v>
      </c>
      <c r="E2352" s="2">
        <v>1.70962848999409E-4</v>
      </c>
      <c r="F2352" s="2">
        <v>2.8684517439398399E-2</v>
      </c>
    </row>
    <row r="2353" spans="1:6" x14ac:dyDescent="0.6">
      <c r="A2353" s="1">
        <v>39666</v>
      </c>
      <c r="B2353" s="2">
        <v>3.7978804782387199E-3</v>
      </c>
      <c r="C2353" s="2">
        <v>5.97868181768432E-3</v>
      </c>
      <c r="D2353" s="2">
        <v>4.1005342723331201E-2</v>
      </c>
      <c r="E2353" s="2">
        <v>7.4836819129088499E-3</v>
      </c>
      <c r="F2353" s="2">
        <v>1.7558990308921E-2</v>
      </c>
    </row>
    <row r="2354" spans="1:6" x14ac:dyDescent="0.6">
      <c r="A2354" s="1">
        <v>39667</v>
      </c>
      <c r="B2354" s="2">
        <v>1.2470269237569E-2</v>
      </c>
      <c r="C2354" s="2">
        <v>3.93358624584597E-2</v>
      </c>
      <c r="D2354" s="2">
        <v>2.2117563639645399E-2</v>
      </c>
      <c r="E2354" s="2">
        <v>3.08390970043236E-2</v>
      </c>
      <c r="F2354" s="2">
        <v>1.90567725198885E-2</v>
      </c>
    </row>
    <row r="2355" spans="1:6" x14ac:dyDescent="0.6">
      <c r="A2355" s="1">
        <v>39668</v>
      </c>
      <c r="B2355" s="2">
        <v>4.14512203117356E-2</v>
      </c>
      <c r="C2355" s="2">
        <v>4.7569138354986697E-2</v>
      </c>
      <c r="D2355" s="2">
        <v>5.2409648029000597E-2</v>
      </c>
      <c r="E2355" s="2">
        <v>5.8997594950327796E-3</v>
      </c>
      <c r="F2355" s="2">
        <v>1.0224450201324E-2</v>
      </c>
    </row>
    <row r="2356" spans="1:6" x14ac:dyDescent="0.6">
      <c r="A2356" s="1">
        <v>39671</v>
      </c>
      <c r="B2356" s="2">
        <v>2.32416233085753E-2</v>
      </c>
      <c r="C2356" s="2">
        <v>2.0656527521256199E-2</v>
      </c>
      <c r="D2356" s="2">
        <v>5.3622141319112797E-2</v>
      </c>
      <c r="E2356" s="2">
        <v>5.5478733216841299E-3</v>
      </c>
      <c r="F2356" s="2">
        <v>3.4710933915756102E-2</v>
      </c>
    </row>
    <row r="2357" spans="1:6" x14ac:dyDescent="0.6">
      <c r="A2357" s="1">
        <v>39672</v>
      </c>
      <c r="B2357" s="2">
        <v>1.1240437196005801E-2</v>
      </c>
      <c r="C2357" s="2">
        <v>1.0145201349359E-2</v>
      </c>
      <c r="D2357" s="2">
        <v>2.19930107294651E-2</v>
      </c>
      <c r="E2357" s="2">
        <v>5.0330860353626995E-4</v>
      </c>
      <c r="F2357" s="2">
        <v>2.77079183857563E-2</v>
      </c>
    </row>
    <row r="2358" spans="1:6" x14ac:dyDescent="0.6">
      <c r="A2358" s="1">
        <v>39673</v>
      </c>
      <c r="B2358" s="2">
        <v>3.91038418346104E-3</v>
      </c>
      <c r="C2358" s="2">
        <v>6.41809595594609E-3</v>
      </c>
      <c r="D2358" s="2">
        <v>4.0186003257611499E-2</v>
      </c>
      <c r="E2358" s="2">
        <v>3.77149764863596E-3</v>
      </c>
      <c r="F2358" s="2">
        <v>1.35000379395356E-2</v>
      </c>
    </row>
    <row r="2359" spans="1:6" x14ac:dyDescent="0.6">
      <c r="A2359" s="1">
        <v>39674</v>
      </c>
      <c r="B2359" s="2">
        <v>1.14034009359868E-2</v>
      </c>
      <c r="C2359" s="2">
        <v>3.9874177371340302E-2</v>
      </c>
      <c r="D2359" s="2">
        <v>1.8834568763022599E-2</v>
      </c>
      <c r="E2359" s="2">
        <v>3.3093739635220297E-2</v>
      </c>
      <c r="F2359" s="2">
        <v>1.35539270487092E-2</v>
      </c>
    </row>
    <row r="2360" spans="1:6" x14ac:dyDescent="0.6">
      <c r="A2360" s="1">
        <v>39678</v>
      </c>
      <c r="B2360" s="2">
        <v>4.1986660073415102E-2</v>
      </c>
      <c r="C2360" s="2">
        <v>4.9358882636458802E-2</v>
      </c>
      <c r="D2360" s="2">
        <v>5.0105032104528401E-2</v>
      </c>
      <c r="E2360" s="2">
        <v>4.3938777430152899E-3</v>
      </c>
      <c r="F2360" s="2">
        <v>1.6235529272652E-2</v>
      </c>
    </row>
    <row r="2361" spans="1:6" x14ac:dyDescent="0.6">
      <c r="A2361" s="1">
        <v>39679</v>
      </c>
      <c r="B2361" s="2">
        <v>2.0082469459587599E-2</v>
      </c>
      <c r="C2361" s="2">
        <v>2.1440412952451499E-2</v>
      </c>
      <c r="D2361" s="2">
        <v>4.84674019898041E-2</v>
      </c>
      <c r="E2361" s="2">
        <v>1.43892812355887E-2</v>
      </c>
      <c r="F2361" s="2">
        <v>2.1675958435730398E-2</v>
      </c>
    </row>
    <row r="2362" spans="1:6" x14ac:dyDescent="0.6">
      <c r="A2362" s="1">
        <v>39680</v>
      </c>
      <c r="B2362" s="2">
        <v>1.1058406566193699E-2</v>
      </c>
      <c r="C2362" s="2">
        <v>1.0152788918665201E-2</v>
      </c>
      <c r="D2362" s="2">
        <v>1.58036391900729E-2</v>
      </c>
      <c r="E2362" s="2">
        <v>5.5654585991795902E-3</v>
      </c>
      <c r="F2362" s="2">
        <v>2.5404835845597201E-2</v>
      </c>
    </row>
    <row r="2363" spans="1:6" x14ac:dyDescent="0.6">
      <c r="A2363" s="1">
        <v>39681</v>
      </c>
      <c r="B2363" s="2">
        <v>4.6915534682440202E-3</v>
      </c>
      <c r="C2363" s="2">
        <v>7.1035237034578402E-3</v>
      </c>
      <c r="D2363" s="2">
        <v>3.83391734132386E-2</v>
      </c>
      <c r="E2363" s="2">
        <v>2.5537591291169598E-3</v>
      </c>
      <c r="F2363" s="2">
        <v>1.5561239625356001E-2</v>
      </c>
    </row>
    <row r="2364" spans="1:6" x14ac:dyDescent="0.6">
      <c r="A2364" s="1">
        <v>39682</v>
      </c>
      <c r="B2364" s="2">
        <v>1.3953158615430301E-2</v>
      </c>
      <c r="C2364" s="2">
        <v>3.9094939608966303E-2</v>
      </c>
      <c r="D2364" s="2">
        <v>1.7053657203229902E-2</v>
      </c>
      <c r="E2364" s="2">
        <v>3.6042482487457297E-2</v>
      </c>
      <c r="F2364" s="2">
        <v>1.6713663112328799E-2</v>
      </c>
    </row>
    <row r="2365" spans="1:6" x14ac:dyDescent="0.6">
      <c r="A2365" s="1">
        <v>39685</v>
      </c>
      <c r="B2365" s="2">
        <v>4.0139893559739001E-2</v>
      </c>
      <c r="C2365" s="2">
        <v>4.9011600074170499E-2</v>
      </c>
      <c r="D2365" s="2">
        <v>5.0213457123841003E-2</v>
      </c>
      <c r="E2365" s="2">
        <v>4.8746170601628299E-3</v>
      </c>
      <c r="F2365" s="2">
        <v>1.65287508839723E-2</v>
      </c>
    </row>
    <row r="2366" spans="1:6" x14ac:dyDescent="0.6">
      <c r="A2366" s="1">
        <v>39686</v>
      </c>
      <c r="B2366" s="2">
        <v>1.9677052259941201E-2</v>
      </c>
      <c r="C2366" s="2">
        <v>2.1403635720471902E-2</v>
      </c>
      <c r="D2366" s="2">
        <v>4.5650119639056699E-2</v>
      </c>
      <c r="E2366" s="2">
        <v>1.56277194528569E-2</v>
      </c>
      <c r="F2366" s="2">
        <v>2.43330530831753E-2</v>
      </c>
    </row>
    <row r="2367" spans="1:6" x14ac:dyDescent="0.6">
      <c r="A2367" s="1">
        <v>39687</v>
      </c>
      <c r="B2367" s="2">
        <v>1.4314616404165001E-2</v>
      </c>
      <c r="C2367" s="2">
        <v>9.7926072208780798E-3</v>
      </c>
      <c r="D2367" s="2">
        <v>2.5316772314565301E-3</v>
      </c>
      <c r="E2367" s="2">
        <v>6.94334282538715E-3</v>
      </c>
      <c r="F2367" s="2">
        <v>5.5791527378170697E-2</v>
      </c>
    </row>
    <row r="2368" spans="1:6" x14ac:dyDescent="0.6">
      <c r="A2368" s="1">
        <v>39688</v>
      </c>
      <c r="B2368" s="2">
        <v>6.59908668829998E-3</v>
      </c>
      <c r="C2368" s="2">
        <v>7.4387055006375899E-3</v>
      </c>
      <c r="D2368" s="2">
        <v>3.3699592099264701E-2</v>
      </c>
      <c r="E2368" s="2">
        <v>2.5627451477082202E-3</v>
      </c>
      <c r="F2368" s="2">
        <v>2.0202320914574801E-2</v>
      </c>
    </row>
    <row r="2369" spans="1:6" x14ac:dyDescent="0.6">
      <c r="A2369" s="1">
        <v>39689</v>
      </c>
      <c r="B2369" s="2">
        <v>1.50897357248164E-2</v>
      </c>
      <c r="C2369" s="2">
        <v>3.6780024445354997E-2</v>
      </c>
      <c r="D2369" s="2">
        <v>1.19595528490538E-2</v>
      </c>
      <c r="E2369" s="2">
        <v>3.5314045663308001E-2</v>
      </c>
      <c r="F2369" s="2">
        <v>2.9836206614592899E-3</v>
      </c>
    </row>
    <row r="2370" spans="1:6" x14ac:dyDescent="0.6">
      <c r="A2370" s="1">
        <v>39692</v>
      </c>
      <c r="B2370" s="2">
        <v>3.5140407697019198E-2</v>
      </c>
      <c r="C2370" s="2">
        <v>4.67479085594949E-2</v>
      </c>
      <c r="D2370" s="2">
        <v>4.1470695695324897E-2</v>
      </c>
      <c r="E2370" s="2">
        <v>4.7854410466240099E-3</v>
      </c>
      <c r="F2370" s="2">
        <v>3.82657659345172E-2</v>
      </c>
    </row>
    <row r="2371" spans="1:6" x14ac:dyDescent="0.6">
      <c r="A2371" s="1">
        <v>39693</v>
      </c>
      <c r="B2371" s="2">
        <v>1.6094842885342499E-2</v>
      </c>
      <c r="C2371" s="2">
        <v>1.8937040197701802E-2</v>
      </c>
      <c r="D2371" s="2">
        <v>4.4493467458314999E-2</v>
      </c>
      <c r="E2371" s="2">
        <v>1.37857415997527E-2</v>
      </c>
      <c r="F2371" s="2">
        <v>3.3758779652717202E-2</v>
      </c>
    </row>
    <row r="2372" spans="1:6" x14ac:dyDescent="0.6">
      <c r="A2372" s="1">
        <v>39694</v>
      </c>
      <c r="B2372" s="2">
        <v>1.44475129300009E-2</v>
      </c>
      <c r="C2372" s="2">
        <v>1.1619896898861899E-2</v>
      </c>
      <c r="D2372" s="2">
        <v>2.3680060280867599E-2</v>
      </c>
      <c r="E2372" s="2">
        <v>3.5083693734906298E-3</v>
      </c>
      <c r="F2372" s="2">
        <v>2.8140991465920102E-2</v>
      </c>
    </row>
    <row r="2373" spans="1:6" x14ac:dyDescent="0.6">
      <c r="A2373" s="1">
        <v>39695</v>
      </c>
      <c r="B2373" s="2">
        <v>8.7665903748863298E-3</v>
      </c>
      <c r="C2373" s="2">
        <v>5.6433724956726902E-3</v>
      </c>
      <c r="D2373" s="2">
        <v>3.19706614632971E-2</v>
      </c>
      <c r="E2373" s="2">
        <v>3.9939336085368597E-3</v>
      </c>
      <c r="F2373" s="2">
        <v>9.7308660527003401E-3</v>
      </c>
    </row>
    <row r="2374" spans="1:6" x14ac:dyDescent="0.6">
      <c r="A2374" s="1">
        <v>39696</v>
      </c>
      <c r="B2374" s="2">
        <v>1.8156647943759902E-2</v>
      </c>
      <c r="C2374" s="2">
        <v>3.9477959347392497E-2</v>
      </c>
      <c r="D2374" s="2">
        <v>1.53772901098436E-2</v>
      </c>
      <c r="E2374" s="2">
        <v>3.5996354886100798E-2</v>
      </c>
      <c r="F2374" s="2">
        <v>1.2556093248332E-2</v>
      </c>
    </row>
    <row r="2375" spans="1:6" x14ac:dyDescent="0.6">
      <c r="A2375" s="1">
        <v>39699</v>
      </c>
      <c r="B2375" s="2">
        <v>3.92933172924676E-2</v>
      </c>
      <c r="C2375" s="2">
        <v>5.0469234813037597E-2</v>
      </c>
      <c r="D2375" s="2">
        <v>5.2389289397595198E-2</v>
      </c>
      <c r="E2375" s="2">
        <v>1.11482632839264E-2</v>
      </c>
      <c r="F2375" s="2">
        <v>2.8478613887146301E-2</v>
      </c>
    </row>
    <row r="2376" spans="1:6" x14ac:dyDescent="0.6">
      <c r="A2376" s="1">
        <v>39700</v>
      </c>
      <c r="B2376" s="2">
        <v>1.83209833435805E-2</v>
      </c>
      <c r="C2376" s="2">
        <v>2.15388805605033E-2</v>
      </c>
      <c r="D2376" s="2">
        <v>4.4819982095519101E-2</v>
      </c>
      <c r="E2376" s="2">
        <v>1.8103948378660001E-2</v>
      </c>
      <c r="F2376" s="2">
        <v>1.7323370604174101E-2</v>
      </c>
    </row>
    <row r="2377" spans="1:6" x14ac:dyDescent="0.6">
      <c r="A2377" s="1">
        <v>39701</v>
      </c>
      <c r="B2377" s="2">
        <v>1.3442266548786301E-2</v>
      </c>
      <c r="C2377" s="2">
        <v>1.1348247048747999E-2</v>
      </c>
      <c r="D2377" s="2">
        <v>2.4594757676218101E-2</v>
      </c>
      <c r="E2377" s="2">
        <v>2.2731951865234599E-3</v>
      </c>
      <c r="F2377" s="2">
        <v>2.0767235367118501E-2</v>
      </c>
    </row>
    <row r="2378" spans="1:6" x14ac:dyDescent="0.6">
      <c r="A2378" s="1">
        <v>39702</v>
      </c>
      <c r="B2378" s="2">
        <v>5.5593389889235399E-3</v>
      </c>
      <c r="C2378" s="2">
        <v>4.5182479073356497E-3</v>
      </c>
      <c r="D2378" s="2">
        <v>3.9357852629596297E-2</v>
      </c>
      <c r="E2378" s="2">
        <v>7.1661236436916902E-3</v>
      </c>
      <c r="F2378" s="2">
        <v>2.3803327001111499E-2</v>
      </c>
    </row>
    <row r="2379" spans="1:6" x14ac:dyDescent="0.6">
      <c r="A2379" s="1">
        <v>39703</v>
      </c>
      <c r="B2379" s="2">
        <v>1.40436415354792E-2</v>
      </c>
      <c r="C2379" s="2">
        <v>3.7795736560814697E-2</v>
      </c>
      <c r="D2379" s="2">
        <v>1.7788649661068499E-2</v>
      </c>
      <c r="E2379" s="2">
        <v>3.1541445366653202E-2</v>
      </c>
      <c r="F2379" s="2">
        <v>5.5159491778775599E-3</v>
      </c>
    </row>
    <row r="2380" spans="1:6" x14ac:dyDescent="0.6">
      <c r="A2380" s="1">
        <v>39707</v>
      </c>
      <c r="B2380" s="2">
        <v>3.65064917424157E-2</v>
      </c>
      <c r="C2380" s="2">
        <v>4.9540322876337202E-2</v>
      </c>
      <c r="D2380" s="2">
        <v>5.2852587328911502E-2</v>
      </c>
      <c r="E2380" s="2">
        <v>4.2995900784538101E-3</v>
      </c>
      <c r="F2380" s="2">
        <v>3.2888333676958001E-3</v>
      </c>
    </row>
    <row r="2381" spans="1:6" x14ac:dyDescent="0.6">
      <c r="A2381" s="1">
        <v>39708</v>
      </c>
      <c r="B2381" s="2">
        <v>1.97465519240358E-2</v>
      </c>
      <c r="C2381" s="2">
        <v>2.2126398065583801E-2</v>
      </c>
      <c r="D2381" s="2">
        <v>5.0077887428029599E-2</v>
      </c>
      <c r="E2381" s="2">
        <v>8.2153556285786498E-3</v>
      </c>
      <c r="F2381" s="2">
        <v>3.4936390222013801E-2</v>
      </c>
    </row>
    <row r="2382" spans="1:6" x14ac:dyDescent="0.6">
      <c r="A2382" s="1">
        <v>39709</v>
      </c>
      <c r="B2382" s="2">
        <v>1.6132312064372802E-2</v>
      </c>
      <c r="C2382" s="2">
        <v>1.1040467898897999E-2</v>
      </c>
      <c r="D2382" s="2">
        <v>1.6798686146987402E-2</v>
      </c>
      <c r="E2382" s="2">
        <v>1.1357850391023201E-2</v>
      </c>
      <c r="F2382" s="2">
        <v>1.6153166972459E-3</v>
      </c>
    </row>
    <row r="2383" spans="1:6" x14ac:dyDescent="0.6">
      <c r="A2383" s="1">
        <v>39710</v>
      </c>
      <c r="B2383" s="2">
        <v>6.1683669285241298E-3</v>
      </c>
      <c r="C2383" s="2">
        <v>5.4786290128446703E-3</v>
      </c>
      <c r="D2383" s="2">
        <v>4.15408104959114E-2</v>
      </c>
      <c r="E2383" s="2">
        <v>1.14593313695167E-2</v>
      </c>
      <c r="F2383" s="2">
        <v>3.0449469645310801E-2</v>
      </c>
    </row>
    <row r="2384" spans="1:6" x14ac:dyDescent="0.6">
      <c r="A2384" s="1">
        <v>39713</v>
      </c>
      <c r="B2384" s="2">
        <v>1.54762685788319E-2</v>
      </c>
      <c r="C2384" s="2">
        <v>3.9020318908705699E-2</v>
      </c>
      <c r="D2384" s="2">
        <v>1.21270292131508E-2</v>
      </c>
      <c r="E2384" s="2">
        <v>3.5096261910265103E-2</v>
      </c>
      <c r="F2384" s="2">
        <v>5.2655273901591705E-4</v>
      </c>
    </row>
    <row r="2385" spans="1:6" x14ac:dyDescent="0.6">
      <c r="A2385" s="1">
        <v>39714</v>
      </c>
      <c r="B2385" s="2">
        <v>3.8797731221577599E-2</v>
      </c>
      <c r="C2385" s="2">
        <v>4.7514118058619E-2</v>
      </c>
      <c r="D2385" s="2">
        <v>4.7906053194360199E-2</v>
      </c>
      <c r="E2385" s="2">
        <v>2.6500714326512702E-3</v>
      </c>
      <c r="F2385" s="2">
        <v>1.31115329061614E-2</v>
      </c>
    </row>
    <row r="2386" spans="1:6" x14ac:dyDescent="0.6">
      <c r="A2386" s="1">
        <v>39715</v>
      </c>
      <c r="B2386" s="2">
        <v>1.98013225698833E-2</v>
      </c>
      <c r="C2386" s="2">
        <v>2.01355706940444E-2</v>
      </c>
      <c r="D2386" s="2">
        <v>4.2442117801263501E-2</v>
      </c>
      <c r="E2386" s="2">
        <v>1.3265314883629401E-2</v>
      </c>
      <c r="F2386" s="2">
        <v>4.2480179297583097E-2</v>
      </c>
    </row>
    <row r="2387" spans="1:6" x14ac:dyDescent="0.6">
      <c r="A2387" s="1">
        <v>39716</v>
      </c>
      <c r="B2387" s="2">
        <v>1.3442849785686699E-2</v>
      </c>
      <c r="C2387" s="2">
        <v>1.0778001744258201E-2</v>
      </c>
      <c r="D2387" s="2">
        <v>1.1545031384754699E-2</v>
      </c>
      <c r="E2387" s="2">
        <v>8.6265624395802602E-3</v>
      </c>
      <c r="F2387" s="2">
        <v>2.4679538494241E-2</v>
      </c>
    </row>
    <row r="2388" spans="1:6" x14ac:dyDescent="0.6">
      <c r="A2388" s="1">
        <v>39717</v>
      </c>
      <c r="B2388" s="2">
        <v>6.8032353751756097E-3</v>
      </c>
      <c r="C2388" s="2">
        <v>7.0054098702147299E-3</v>
      </c>
      <c r="D2388" s="2">
        <v>3.7516478451431301E-2</v>
      </c>
      <c r="E2388" s="2">
        <v>3.2799006742411201E-3</v>
      </c>
      <c r="F2388" s="2">
        <v>1.5837667806501698E-2</v>
      </c>
    </row>
    <row r="2389" spans="1:6" x14ac:dyDescent="0.6">
      <c r="A2389" s="1">
        <v>39720</v>
      </c>
      <c r="B2389" s="2">
        <v>1.5499031278294601E-2</v>
      </c>
      <c r="C2389" s="2">
        <v>3.8412021351074098E-2</v>
      </c>
      <c r="D2389" s="2">
        <v>1.2459640552133701E-2</v>
      </c>
      <c r="E2389" s="2">
        <v>3.4645625633111202E-2</v>
      </c>
      <c r="F2389" s="2">
        <v>5.5553577266409505E-4</v>
      </c>
    </row>
    <row r="2390" spans="1:6" x14ac:dyDescent="0.6">
      <c r="A2390" s="1">
        <v>39721</v>
      </c>
      <c r="B2390" s="2">
        <v>3.82172985794123E-2</v>
      </c>
      <c r="C2390" s="2">
        <v>4.8400800196054E-2</v>
      </c>
      <c r="D2390" s="2">
        <v>4.8257823731804497E-2</v>
      </c>
      <c r="E2390" s="2">
        <v>5.0518568945027102E-3</v>
      </c>
      <c r="F2390" s="2">
        <v>2.0328153069984801E-2</v>
      </c>
    </row>
    <row r="2391" spans="1:6" x14ac:dyDescent="0.6">
      <c r="A2391" s="1">
        <v>39722</v>
      </c>
      <c r="B2391" s="2">
        <v>1.9087519397311199E-2</v>
      </c>
      <c r="C2391" s="2">
        <v>1.8873967476293999E-2</v>
      </c>
      <c r="D2391" s="2">
        <v>4.5058713678801897E-2</v>
      </c>
      <c r="E2391" s="2">
        <v>1.35245243004029E-2</v>
      </c>
      <c r="F2391" s="2">
        <v>3.2757040652950202E-2</v>
      </c>
    </row>
    <row r="2392" spans="1:6" x14ac:dyDescent="0.6">
      <c r="A2392" s="1">
        <v>39723</v>
      </c>
      <c r="B2392" s="2">
        <v>1.2183824921042001E-2</v>
      </c>
      <c r="C2392" s="2">
        <v>1.08141169876202E-2</v>
      </c>
      <c r="D2392" s="2">
        <v>1.10629564980516E-2</v>
      </c>
      <c r="E2392" s="2">
        <v>3.5364881911687999E-3</v>
      </c>
      <c r="F2392" s="2">
        <v>4.5042320696526E-2</v>
      </c>
    </row>
    <row r="2393" spans="1:6" x14ac:dyDescent="0.6">
      <c r="A2393" s="1">
        <v>39727</v>
      </c>
      <c r="B2393" s="2">
        <v>7.0147034651954097E-3</v>
      </c>
      <c r="C2393" s="2">
        <v>6.9928782549919001E-3</v>
      </c>
      <c r="D2393" s="2">
        <v>3.3112977649379302E-2</v>
      </c>
      <c r="E2393" s="2">
        <v>1.3328823914465599E-3</v>
      </c>
      <c r="F2393" s="2">
        <v>1.9153433588369101E-2</v>
      </c>
    </row>
    <row r="2394" spans="1:6" x14ac:dyDescent="0.6">
      <c r="A2394" s="1">
        <v>39728</v>
      </c>
      <c r="B2394" s="2">
        <v>1.6266292191748199E-2</v>
      </c>
      <c r="C2394" s="2">
        <v>3.7825419287143502E-2</v>
      </c>
      <c r="D2394" s="2">
        <v>1.8099338083181399E-2</v>
      </c>
      <c r="E2394" s="2">
        <v>3.5794473488145101E-2</v>
      </c>
      <c r="F2394" s="2">
        <v>1.7157719858036401E-2</v>
      </c>
    </row>
    <row r="2395" spans="1:6" x14ac:dyDescent="0.6">
      <c r="A2395" s="1">
        <v>39729</v>
      </c>
      <c r="B2395" s="2">
        <v>3.4475824593136098E-2</v>
      </c>
      <c r="C2395" s="2">
        <v>5.02234659772531E-2</v>
      </c>
      <c r="D2395" s="2">
        <v>4.52700420722007E-2</v>
      </c>
      <c r="E2395" s="2">
        <v>1.46340996120179E-3</v>
      </c>
      <c r="F2395" s="2">
        <v>1.8278258415847601E-2</v>
      </c>
    </row>
    <row r="2396" spans="1:6" x14ac:dyDescent="0.6">
      <c r="A2396" s="1">
        <v>39730</v>
      </c>
      <c r="B2396" s="2">
        <v>1.7102429952750801E-2</v>
      </c>
      <c r="C2396" s="2">
        <v>2.3443003016086102E-2</v>
      </c>
      <c r="D2396" s="2">
        <v>5.0667252244234497E-2</v>
      </c>
      <c r="E2396" s="2">
        <v>1.0496101830299099E-2</v>
      </c>
      <c r="F2396" s="2">
        <v>2.2171591947867698E-2</v>
      </c>
    </row>
    <row r="2397" spans="1:6" x14ac:dyDescent="0.6">
      <c r="A2397" s="1">
        <v>39731</v>
      </c>
      <c r="B2397" s="2">
        <v>1.6420781341538199E-2</v>
      </c>
      <c r="C2397" s="2">
        <v>1.28790969486259E-2</v>
      </c>
      <c r="D2397" s="2">
        <v>2.22100276906858E-2</v>
      </c>
      <c r="E2397" s="2">
        <v>3.3120535960114899E-3</v>
      </c>
      <c r="F2397" s="2">
        <v>2.0633127724874301E-2</v>
      </c>
    </row>
    <row r="2398" spans="1:6" x14ac:dyDescent="0.6">
      <c r="A2398" s="1">
        <v>39734</v>
      </c>
      <c r="B2398" s="2">
        <v>6.1457819163485399E-3</v>
      </c>
      <c r="C2398" s="2">
        <v>6.3666363969697203E-3</v>
      </c>
      <c r="D2398" s="2">
        <v>5.8874281061041402E-2</v>
      </c>
      <c r="E2398" s="2">
        <v>4.6695533768688997E-3</v>
      </c>
      <c r="F2398" s="2">
        <v>2.9637680334786899E-2</v>
      </c>
    </row>
    <row r="2399" spans="1:6" x14ac:dyDescent="0.6">
      <c r="A2399" s="1">
        <v>39735</v>
      </c>
      <c r="B2399" s="2">
        <v>1.3112848075668501E-2</v>
      </c>
      <c r="C2399" s="2">
        <v>4.2625431791539499E-2</v>
      </c>
      <c r="D2399" s="2">
        <v>2.3842909444475799E-2</v>
      </c>
      <c r="E2399" s="2">
        <v>3.1669194806057697E-2</v>
      </c>
      <c r="F2399" s="2">
        <v>1.0655832416760699E-2</v>
      </c>
    </row>
    <row r="2400" spans="1:6" x14ac:dyDescent="0.6">
      <c r="A2400" s="1">
        <v>39736</v>
      </c>
      <c r="B2400" s="2">
        <v>4.0571444223680399E-2</v>
      </c>
      <c r="C2400" s="2">
        <v>5.6418057938215201E-2</v>
      </c>
      <c r="D2400" s="2">
        <v>5.93335009656017E-2</v>
      </c>
      <c r="E2400" s="2">
        <v>5.9727863019814796E-3</v>
      </c>
      <c r="F2400" s="2">
        <v>4.5351718605737201E-3</v>
      </c>
    </row>
    <row r="2401" spans="1:6" x14ac:dyDescent="0.6">
      <c r="A2401" s="1">
        <v>39737</v>
      </c>
      <c r="B2401" s="2">
        <v>1.9794890706680401E-2</v>
      </c>
      <c r="C2401" s="2">
        <v>2.42487393600548E-2</v>
      </c>
      <c r="D2401" s="2">
        <v>4.9348907907875598E-2</v>
      </c>
      <c r="E2401" s="2">
        <v>1.39404369144103E-2</v>
      </c>
      <c r="F2401" s="2">
        <v>1.46865241123771E-2</v>
      </c>
    </row>
    <row r="2402" spans="1:6" x14ac:dyDescent="0.6">
      <c r="A2402" s="1">
        <v>39738</v>
      </c>
      <c r="B2402" s="2">
        <v>1.5841177409287002E-2</v>
      </c>
      <c r="C2402" s="2">
        <v>1.19400667197237E-2</v>
      </c>
      <c r="D2402" s="2">
        <v>1.38213572449714E-2</v>
      </c>
      <c r="E2402" s="2">
        <v>8.5671863378147094E-3</v>
      </c>
      <c r="F2402" s="2">
        <v>2.3731652970808901E-2</v>
      </c>
    </row>
    <row r="2403" spans="1:6" x14ac:dyDescent="0.6">
      <c r="A2403" s="1">
        <v>39741</v>
      </c>
      <c r="B2403" s="2">
        <v>7.2501901972370697E-3</v>
      </c>
      <c r="C2403" s="2">
        <v>8.0297293501105996E-3</v>
      </c>
      <c r="D2403" s="2">
        <v>3.9011799562886397E-2</v>
      </c>
      <c r="E2403" s="2">
        <v>2.2611341371244899E-3</v>
      </c>
      <c r="F2403" s="2">
        <v>3.9914108289261698E-3</v>
      </c>
    </row>
    <row r="2404" spans="1:6" x14ac:dyDescent="0.6">
      <c r="A2404" s="1">
        <v>39742</v>
      </c>
      <c r="B2404" s="2">
        <v>1.88118846004919E-2</v>
      </c>
      <c r="C2404" s="2">
        <v>3.9250954949286397E-2</v>
      </c>
      <c r="D2404" s="2">
        <v>1.7816329665788201E-2</v>
      </c>
      <c r="E2404" s="2">
        <v>3.93416681377355E-2</v>
      </c>
      <c r="F2404" s="2">
        <v>2.1146448690212798E-2</v>
      </c>
    </row>
    <row r="2405" spans="1:6" x14ac:dyDescent="0.6">
      <c r="A2405" s="1">
        <v>39743</v>
      </c>
      <c r="B2405" s="2">
        <v>3.2959529237847E-2</v>
      </c>
      <c r="C2405" s="2">
        <v>5.7503291633001399E-2</v>
      </c>
      <c r="D2405" s="2">
        <v>4.2113081897088997E-2</v>
      </c>
      <c r="E2405" s="2">
        <v>8.1020939718750799E-3</v>
      </c>
      <c r="F2405" s="2">
        <v>1.9641781798493902E-3</v>
      </c>
    </row>
    <row r="2406" spans="1:6" x14ac:dyDescent="0.6">
      <c r="A2406" s="1">
        <v>39744</v>
      </c>
      <c r="B2406" s="2">
        <v>1.38337962727477E-2</v>
      </c>
      <c r="C2406" s="2">
        <v>2.53070844378619E-2</v>
      </c>
      <c r="D2406" s="2">
        <v>4.1454577001021897E-2</v>
      </c>
      <c r="E2406" s="2">
        <v>1.3688699421786899E-2</v>
      </c>
      <c r="F2406" s="2">
        <v>3.9223315611197698E-2</v>
      </c>
    </row>
    <row r="2407" spans="1:6" x14ac:dyDescent="0.6">
      <c r="A2407" s="1">
        <v>39745</v>
      </c>
      <c r="B2407" s="2">
        <v>1.6963854884546499E-2</v>
      </c>
      <c r="C2407" s="2">
        <v>1.5759028325342098E-2</v>
      </c>
      <c r="D2407" s="2">
        <v>1.54591705084277E-2</v>
      </c>
      <c r="E2407" s="2">
        <v>8.0988241840623202E-3</v>
      </c>
      <c r="F2407" s="2">
        <v>2.6807799235157099E-2</v>
      </c>
    </row>
    <row r="2408" spans="1:6" x14ac:dyDescent="0.6">
      <c r="A2408" s="1">
        <v>39748</v>
      </c>
      <c r="B2408" s="2">
        <v>6.94476021113501E-3</v>
      </c>
      <c r="C2408" s="2">
        <v>1.02087529931778E-2</v>
      </c>
      <c r="D2408" s="2">
        <v>5.4795845347979003E-2</v>
      </c>
      <c r="E2408" s="2">
        <v>1.38691867003873E-3</v>
      </c>
      <c r="F2408" s="2">
        <v>2.5952336641362501E-2</v>
      </c>
    </row>
    <row r="2409" spans="1:6" x14ac:dyDescent="0.6">
      <c r="A2409" s="1">
        <v>39749</v>
      </c>
      <c r="B2409" s="2">
        <v>2.1276059789578999E-2</v>
      </c>
      <c r="C2409" s="2">
        <v>3.7372612434748299E-2</v>
      </c>
      <c r="D2409" s="2">
        <v>1.8890478878787999E-2</v>
      </c>
      <c r="E2409" s="2">
        <v>3.5353443472393303E-2</v>
      </c>
      <c r="F2409" s="2">
        <v>5.0516759579387598E-3</v>
      </c>
    </row>
    <row r="2410" spans="1:6" x14ac:dyDescent="0.6">
      <c r="A2410" s="1">
        <v>39750</v>
      </c>
      <c r="B2410" s="2">
        <v>3.7328071293720698E-2</v>
      </c>
      <c r="C2410" s="2">
        <v>6.4033448040653404E-2</v>
      </c>
      <c r="D2410" s="2">
        <v>8.57127205450781E-2</v>
      </c>
      <c r="E2410" s="2">
        <v>1.25921063525906E-2</v>
      </c>
      <c r="F2410" s="2">
        <v>7.2784118448571994E-2</v>
      </c>
    </row>
    <row r="2411" spans="1:6" x14ac:dyDescent="0.6">
      <c r="A2411" s="1">
        <v>39751</v>
      </c>
      <c r="B2411" s="2">
        <v>2.98961681982239E-2</v>
      </c>
      <c r="C2411" s="2">
        <v>2.0666821838475999E-2</v>
      </c>
      <c r="D2411" s="2">
        <v>5.8917892574111799E-2</v>
      </c>
      <c r="E2411" s="2">
        <v>7.5214624489216E-3</v>
      </c>
      <c r="F2411" s="2">
        <v>3.5219159765876801E-3</v>
      </c>
    </row>
    <row r="2412" spans="1:6" x14ac:dyDescent="0.6">
      <c r="A2412" s="1">
        <v>39752</v>
      </c>
      <c r="B2412" s="2">
        <v>2.0972730660886899E-2</v>
      </c>
      <c r="C2412" s="2">
        <v>1.77349740529677E-2</v>
      </c>
      <c r="D2412" s="2">
        <v>1.1838203197090001E-2</v>
      </c>
      <c r="E2412" s="2">
        <v>3.5585503737131999E-3</v>
      </c>
      <c r="F2412" s="2">
        <v>4.0371968057161402E-2</v>
      </c>
    </row>
    <row r="2413" spans="1:6" x14ac:dyDescent="0.6">
      <c r="A2413" s="1">
        <v>39755</v>
      </c>
      <c r="B2413" s="2">
        <v>1.2882349134883401E-2</v>
      </c>
      <c r="C2413" s="2">
        <v>4.9344495769668298E-3</v>
      </c>
      <c r="D2413" s="2">
        <v>3.5800585853304402E-2</v>
      </c>
      <c r="E2413" s="2">
        <v>6.54071493407878E-3</v>
      </c>
      <c r="F2413" s="2">
        <v>7.9743941330703196E-3</v>
      </c>
    </row>
    <row r="2414" spans="1:6" x14ac:dyDescent="0.6">
      <c r="A2414" s="1">
        <v>39756</v>
      </c>
      <c r="B2414" s="2">
        <v>2.4135486567109399E-2</v>
      </c>
      <c r="C2414" s="2">
        <v>3.9920236685096699E-2</v>
      </c>
      <c r="D2414" s="2">
        <v>1.1952665795683601E-3</v>
      </c>
      <c r="E2414" s="2">
        <v>4.9284910159109199E-2</v>
      </c>
      <c r="F2414" s="2">
        <v>7.2658146409729698E-3</v>
      </c>
    </row>
    <row r="2415" spans="1:6" x14ac:dyDescent="0.6">
      <c r="A2415" s="1">
        <v>39757</v>
      </c>
      <c r="B2415" s="2">
        <v>3.1007329619934999E-2</v>
      </c>
      <c r="C2415" s="2">
        <v>5.4755915968664901E-2</v>
      </c>
      <c r="D2415" s="2">
        <v>4.6437533535833103E-2</v>
      </c>
      <c r="E2415" s="2">
        <v>3.9910247856569598E-3</v>
      </c>
      <c r="F2415" s="2">
        <v>2.0735719461290599E-2</v>
      </c>
    </row>
    <row r="2416" spans="1:6" x14ac:dyDescent="0.6">
      <c r="A2416" s="1">
        <v>39758</v>
      </c>
      <c r="B2416" s="2">
        <v>1.39674738681541E-2</v>
      </c>
      <c r="C2416" s="2">
        <v>2.44280260818047E-2</v>
      </c>
      <c r="D2416" s="2">
        <v>4.2145178772303303E-2</v>
      </c>
      <c r="E2416" s="2">
        <v>1.2807465670462001E-2</v>
      </c>
      <c r="F2416" s="2">
        <v>3.8343337025953099E-2</v>
      </c>
    </row>
    <row r="2417" spans="1:6" x14ac:dyDescent="0.6">
      <c r="A2417" s="1">
        <v>39759</v>
      </c>
      <c r="B2417" s="2">
        <v>1.9574801491102699E-2</v>
      </c>
      <c r="C2417" s="2">
        <v>1.5171935307968299E-2</v>
      </c>
      <c r="D2417" s="2">
        <v>1.10941994734815E-2</v>
      </c>
      <c r="E2417" s="2">
        <v>4.0368935142309702E-5</v>
      </c>
      <c r="F2417" s="2">
        <v>5.5859004599069E-2</v>
      </c>
    </row>
    <row r="2418" spans="1:6" x14ac:dyDescent="0.6">
      <c r="A2418" s="1">
        <v>39762</v>
      </c>
      <c r="B2418" s="2">
        <v>1.10631508706643E-2</v>
      </c>
      <c r="C2418" s="2">
        <v>7.6792673212855598E-3</v>
      </c>
      <c r="D2418" s="2">
        <v>3.6351021614935697E-2</v>
      </c>
      <c r="E2418" s="2">
        <v>2.80016481464477E-3</v>
      </c>
      <c r="F2418" s="2">
        <v>2.3757099899994E-2</v>
      </c>
    </row>
    <row r="2419" spans="1:6" x14ac:dyDescent="0.6">
      <c r="A2419" s="1">
        <v>39763</v>
      </c>
      <c r="B2419" s="2">
        <v>2.3167445439698502E-2</v>
      </c>
      <c r="C2419" s="2">
        <v>3.7833213962992503E-2</v>
      </c>
      <c r="D2419" s="2">
        <v>7.3246233480622697E-3</v>
      </c>
      <c r="E2419" s="2">
        <v>4.4527306570457198E-2</v>
      </c>
      <c r="F2419" s="2">
        <v>7.8561651697197608E-3</v>
      </c>
    </row>
    <row r="2420" spans="1:6" x14ac:dyDescent="0.6">
      <c r="A2420" s="1">
        <v>39764</v>
      </c>
      <c r="B2420" s="2">
        <v>3.2019853034092098E-2</v>
      </c>
      <c r="C2420" s="2">
        <v>5.2739765624105102E-2</v>
      </c>
      <c r="D2420" s="2">
        <v>4.33191141332177E-2</v>
      </c>
      <c r="E2420" s="2">
        <v>7.02572094498782E-4</v>
      </c>
      <c r="F2420" s="2">
        <v>1.9516799341211501E-2</v>
      </c>
    </row>
    <row r="2421" spans="1:6" x14ac:dyDescent="0.6">
      <c r="A2421" s="1">
        <v>39765</v>
      </c>
      <c r="B2421" s="2">
        <v>1.55783997317624E-2</v>
      </c>
      <c r="C2421" s="2">
        <v>2.0035436512070699E-2</v>
      </c>
      <c r="D2421" s="2">
        <v>4.0782589823761102E-2</v>
      </c>
      <c r="E2421" s="2">
        <v>1.6247789092712201E-2</v>
      </c>
      <c r="F2421" s="2">
        <v>3.0011492482518401E-2</v>
      </c>
    </row>
    <row r="2422" spans="1:6" x14ac:dyDescent="0.6">
      <c r="A2422" s="1">
        <v>39766</v>
      </c>
      <c r="B2422" s="2">
        <v>1.8262652176129601E-2</v>
      </c>
      <c r="C2422" s="2">
        <v>1.2223612871754601E-2</v>
      </c>
      <c r="D2422" s="2">
        <v>7.6559653422172396E-3</v>
      </c>
      <c r="E2422" s="2">
        <v>1.16427461305626E-2</v>
      </c>
      <c r="F2422" s="2">
        <v>4.3761997677481401E-2</v>
      </c>
    </row>
    <row r="2423" spans="1:6" x14ac:dyDescent="0.6">
      <c r="A2423" s="1">
        <v>39769</v>
      </c>
      <c r="B2423" s="2">
        <v>8.7753182859929297E-3</v>
      </c>
      <c r="C2423" s="2">
        <v>1.0530498344071699E-2</v>
      </c>
      <c r="D2423" s="2">
        <v>3.3736917725520198E-2</v>
      </c>
      <c r="E2423" s="2">
        <v>1.72472923595384E-2</v>
      </c>
      <c r="F2423" s="2">
        <v>1.53584071270517E-2</v>
      </c>
    </row>
    <row r="2424" spans="1:6" x14ac:dyDescent="0.6">
      <c r="A2424" s="1">
        <v>39770</v>
      </c>
      <c r="B2424" s="2">
        <v>2.4230993955560099E-2</v>
      </c>
      <c r="C2424" s="2">
        <v>4.1678868022009E-2</v>
      </c>
      <c r="D2424" s="2">
        <v>2.3329830204220602E-3</v>
      </c>
      <c r="E2424" s="2">
        <v>6.4033532493214598E-2</v>
      </c>
      <c r="F2424" s="2">
        <v>4.37723253522019E-2</v>
      </c>
    </row>
    <row r="2425" spans="1:6" x14ac:dyDescent="0.6">
      <c r="A2425" s="1">
        <v>39771</v>
      </c>
      <c r="B2425" s="2">
        <v>3.1994129813334903E-2</v>
      </c>
      <c r="C2425" s="2">
        <v>6.4358493786387597E-2</v>
      </c>
      <c r="D2425" s="2">
        <v>4.8069837051872802E-2</v>
      </c>
      <c r="E2425" s="2">
        <v>4.8903412848085798E-3</v>
      </c>
      <c r="F2425" s="2">
        <v>8.3353893829117807E-3</v>
      </c>
    </row>
    <row r="2426" spans="1:6" x14ac:dyDescent="0.6">
      <c r="A2426" s="1">
        <v>39772</v>
      </c>
      <c r="B2426" s="2">
        <v>1.8666429827153701E-2</v>
      </c>
      <c r="C2426" s="2">
        <v>2.6750278625376499E-2</v>
      </c>
      <c r="D2426" s="2">
        <v>4.0121079622982003E-2</v>
      </c>
      <c r="E2426" s="2">
        <v>2.52928120993978E-2</v>
      </c>
      <c r="F2426" s="2">
        <v>1.4252255602869E-3</v>
      </c>
    </row>
    <row r="2427" spans="1:6" x14ac:dyDescent="0.6">
      <c r="A2427" s="1">
        <v>39773</v>
      </c>
      <c r="B2427" s="2">
        <v>1.30319674661676E-2</v>
      </c>
      <c r="C2427" s="2">
        <v>2.37665060813354E-2</v>
      </c>
      <c r="D2427" s="2">
        <v>8.3312485641683295E-3</v>
      </c>
      <c r="E2427" s="2">
        <v>1.4632826458972899E-2</v>
      </c>
      <c r="F2427" s="2">
        <v>2.6689298393502699E-2</v>
      </c>
    </row>
    <row r="2428" spans="1:6" x14ac:dyDescent="0.6">
      <c r="A2428" s="1">
        <v>39776</v>
      </c>
      <c r="B2428" s="2">
        <v>4.6781271087086703E-3</v>
      </c>
      <c r="C2428" s="2">
        <v>1.6720703095701801E-2</v>
      </c>
      <c r="D2428" s="2">
        <v>3.6273916889670202E-2</v>
      </c>
      <c r="E2428" s="2">
        <v>2.57206520911318E-2</v>
      </c>
      <c r="F2428" s="2">
        <v>1.6072543362399801E-3</v>
      </c>
    </row>
    <row r="2429" spans="1:6" x14ac:dyDescent="0.6">
      <c r="A2429" s="1">
        <v>39777</v>
      </c>
      <c r="B2429" s="2">
        <v>2.1271227471324899E-2</v>
      </c>
      <c r="C2429" s="2">
        <v>3.1911083656394702E-2</v>
      </c>
      <c r="D2429" s="2">
        <v>1.7935612255773201E-2</v>
      </c>
      <c r="E2429" s="2">
        <v>4.0331518313141503E-2</v>
      </c>
      <c r="F2429" s="2">
        <v>1.09464141093513E-2</v>
      </c>
    </row>
    <row r="2430" spans="1:6" x14ac:dyDescent="0.6">
      <c r="A2430" s="1">
        <v>39778</v>
      </c>
      <c r="B2430" s="2">
        <v>3.8225398942490003E-2</v>
      </c>
      <c r="C2430" s="2">
        <v>5.6075281423458197E-2</v>
      </c>
      <c r="D2430" s="2">
        <v>6.0844227022329098E-2</v>
      </c>
      <c r="E2430" s="2">
        <v>2.5508772072681801E-3</v>
      </c>
      <c r="F2430" s="2">
        <v>2.38085503358757E-2</v>
      </c>
    </row>
    <row r="2431" spans="1:6" x14ac:dyDescent="0.6">
      <c r="A2431" s="1">
        <v>39779</v>
      </c>
      <c r="B2431" s="2">
        <v>3.6363764532487401E-2</v>
      </c>
      <c r="C2431" s="2">
        <v>3.2115191323731501E-2</v>
      </c>
      <c r="D2431" s="2">
        <v>8.20896241694445E-2</v>
      </c>
      <c r="E2431" s="2">
        <v>2.69540349612261E-2</v>
      </c>
      <c r="F2431" s="2">
        <v>0.15277900000250799</v>
      </c>
    </row>
    <row r="2432" spans="1:6" x14ac:dyDescent="0.6">
      <c r="A2432" s="1">
        <v>39780</v>
      </c>
      <c r="B2432" s="2">
        <v>2.5873899650974599E-2</v>
      </c>
      <c r="C2432" s="2">
        <v>2.8023644797222101E-2</v>
      </c>
      <c r="D2432" s="2">
        <v>3.9518497366230497E-2</v>
      </c>
      <c r="E2432" s="2">
        <v>2.7328202002366402E-2</v>
      </c>
      <c r="F2432" s="2">
        <v>4.1210703692076099E-2</v>
      </c>
    </row>
    <row r="2433" spans="1:6" x14ac:dyDescent="0.6">
      <c r="A2433" s="1">
        <v>39783</v>
      </c>
      <c r="B2433" s="2">
        <v>1.66057798447765E-2</v>
      </c>
      <c r="C2433" s="2">
        <v>2.3531203912830799E-3</v>
      </c>
      <c r="D2433" s="2">
        <v>3.67553212176637E-2</v>
      </c>
      <c r="E2433" s="2">
        <v>1.54947357406547E-2</v>
      </c>
      <c r="F2433" s="2">
        <v>4.6281127117112499E-2</v>
      </c>
    </row>
    <row r="2434" spans="1:6" x14ac:dyDescent="0.6">
      <c r="A2434" s="1">
        <v>39784</v>
      </c>
      <c r="B2434" s="2">
        <v>2.77068841947677E-2</v>
      </c>
      <c r="C2434" s="2">
        <v>3.4715148734771301E-2</v>
      </c>
      <c r="D2434" s="2">
        <v>1.7278923032358801E-2</v>
      </c>
      <c r="E2434" s="2">
        <v>3.2990636631399298E-2</v>
      </c>
      <c r="F2434" s="2">
        <v>1.2158212905530401E-2</v>
      </c>
    </row>
    <row r="2435" spans="1:6" x14ac:dyDescent="0.6">
      <c r="A2435" s="1">
        <v>39785</v>
      </c>
      <c r="B2435" s="2">
        <v>2.5557287939107401E-2</v>
      </c>
      <c r="C2435" s="2">
        <v>4.7101237584597999E-2</v>
      </c>
      <c r="D2435" s="2">
        <v>3.2322895526692902E-2</v>
      </c>
      <c r="E2435" s="2">
        <v>2.1843860062260301E-3</v>
      </c>
      <c r="F2435" s="2">
        <v>3.39580449285624E-2</v>
      </c>
    </row>
    <row r="2436" spans="1:6" x14ac:dyDescent="0.6">
      <c r="A2436" s="1">
        <v>39786</v>
      </c>
      <c r="B2436" s="2">
        <v>9.8443079140472598E-3</v>
      </c>
      <c r="C2436" s="2">
        <v>2.2247272126598602E-2</v>
      </c>
      <c r="D2436" s="2">
        <v>4.0891062478344703E-2</v>
      </c>
      <c r="E2436" s="2">
        <v>7.5130894975805303E-3</v>
      </c>
      <c r="F2436" s="2">
        <v>6.2086700910904902E-2</v>
      </c>
    </row>
    <row r="2437" spans="1:6" x14ac:dyDescent="0.6">
      <c r="A2437" s="1">
        <v>39787</v>
      </c>
      <c r="B2437" s="2">
        <v>2.4534358589714499E-2</v>
      </c>
      <c r="C2437" s="2">
        <v>2.2592453431342401E-2</v>
      </c>
      <c r="D2437" s="2">
        <v>1.0185512161308899E-2</v>
      </c>
      <c r="E2437" s="2">
        <v>1.32376722545114E-3</v>
      </c>
      <c r="F2437" s="2">
        <v>6.7418352275308596E-2</v>
      </c>
    </row>
    <row r="2438" spans="1:6" x14ac:dyDescent="0.6">
      <c r="A2438" s="1">
        <v>39790</v>
      </c>
      <c r="B2438" s="2">
        <v>1.5661293010121001E-2</v>
      </c>
      <c r="C2438" s="2">
        <v>3.39760834925459E-3</v>
      </c>
      <c r="D2438" s="2">
        <v>4.4278009420532699E-2</v>
      </c>
      <c r="E2438" s="2">
        <v>7.0173015546588302E-3</v>
      </c>
      <c r="F2438" s="2">
        <v>1.7669399447941402E-2</v>
      </c>
    </row>
    <row r="2439" spans="1:6" x14ac:dyDescent="0.6">
      <c r="A2439" s="1">
        <v>39791</v>
      </c>
      <c r="B2439" s="2">
        <v>2.71144495409812E-2</v>
      </c>
      <c r="C2439" s="2">
        <v>4.2079096268356098E-2</v>
      </c>
      <c r="D2439" s="2">
        <v>6.7605374350400097E-3</v>
      </c>
      <c r="E2439" s="2">
        <v>4.6188205882482902E-2</v>
      </c>
      <c r="F2439" s="2">
        <v>8.5192622678805698E-3</v>
      </c>
    </row>
    <row r="2440" spans="1:6" x14ac:dyDescent="0.6">
      <c r="A2440" s="1">
        <v>39792</v>
      </c>
      <c r="B2440" s="2">
        <v>2.7798436900862901E-2</v>
      </c>
      <c r="C2440" s="2">
        <v>6.9303132379406204E-2</v>
      </c>
      <c r="D2440" s="2">
        <v>1.64380921346125E-2</v>
      </c>
      <c r="E2440" s="2">
        <v>2.1751053963350302E-2</v>
      </c>
      <c r="F2440" s="2">
        <v>3.1107881003565801E-2</v>
      </c>
    </row>
    <row r="2441" spans="1:6" x14ac:dyDescent="0.6">
      <c r="A2441" s="1">
        <v>39793</v>
      </c>
      <c r="B2441" s="2">
        <v>1.1173408823979601E-2</v>
      </c>
      <c r="C2441" s="2">
        <v>3.7994752379897301E-2</v>
      </c>
      <c r="D2441" s="2">
        <v>1.8642838908039999E-2</v>
      </c>
      <c r="E2441" s="2">
        <v>4.3330840390116303E-2</v>
      </c>
      <c r="F2441" s="2">
        <v>8.3984987934355698E-3</v>
      </c>
    </row>
    <row r="2442" spans="1:6" x14ac:dyDescent="0.6">
      <c r="A2442" s="1">
        <v>39794</v>
      </c>
      <c r="B2442" s="2">
        <v>2.32396984408994E-2</v>
      </c>
      <c r="C2442" s="2">
        <v>2.6214954841357399E-2</v>
      </c>
      <c r="D2442" s="2">
        <v>4.6803698272457301E-4</v>
      </c>
      <c r="E2442" s="2">
        <v>1.5797988586689501E-2</v>
      </c>
      <c r="F2442" s="2">
        <v>1.3891686357140399E-2</v>
      </c>
    </row>
    <row r="2443" spans="1:6" x14ac:dyDescent="0.6">
      <c r="A2443" s="1">
        <v>39797</v>
      </c>
      <c r="B2443" s="2">
        <v>1.50338649654983E-2</v>
      </c>
      <c r="C2443" s="2">
        <v>4.4574663749968602E-3</v>
      </c>
      <c r="D2443" s="2">
        <v>3.4400078676979397E-2</v>
      </c>
      <c r="E2443" s="2">
        <v>4.2682680988969596E-3</v>
      </c>
      <c r="F2443" s="2">
        <v>1.76498149245338E-2</v>
      </c>
    </row>
    <row r="2444" spans="1:6" x14ac:dyDescent="0.6">
      <c r="A2444" s="1">
        <v>39798</v>
      </c>
      <c r="B2444" s="2">
        <v>2.5949788923275E-2</v>
      </c>
      <c r="C2444" s="2">
        <v>3.7125695940367798E-2</v>
      </c>
      <c r="D2444" s="2">
        <v>1.8908851623300599E-2</v>
      </c>
      <c r="E2444" s="2">
        <v>2.9611127889451801E-2</v>
      </c>
      <c r="F2444" s="2">
        <v>2.0545137876399801E-3</v>
      </c>
    </row>
    <row r="2445" spans="1:6" x14ac:dyDescent="0.6">
      <c r="A2445" s="1">
        <v>39799</v>
      </c>
      <c r="B2445" s="2">
        <v>2.86063412947964E-2</v>
      </c>
      <c r="C2445" s="2">
        <v>5.0559526330657703E-2</v>
      </c>
      <c r="D2445" s="2">
        <v>4.9648753536233402E-2</v>
      </c>
      <c r="E2445" s="2">
        <v>1.28468568496221E-2</v>
      </c>
      <c r="F2445" s="2">
        <v>2.7405181390493399E-2</v>
      </c>
    </row>
    <row r="2446" spans="1:6" x14ac:dyDescent="0.6">
      <c r="A2446" s="1">
        <v>39800</v>
      </c>
      <c r="B2446" s="2">
        <v>1.57089630649263E-2</v>
      </c>
      <c r="C2446" s="2">
        <v>3.3184317422124097E-2</v>
      </c>
      <c r="D2446" s="2">
        <v>6.0566508601138498E-2</v>
      </c>
      <c r="E2446" s="2">
        <v>8.3807078107844807E-6</v>
      </c>
      <c r="F2446" s="2">
        <v>2.1622136355808799E-2</v>
      </c>
    </row>
    <row r="2447" spans="1:6" x14ac:dyDescent="0.6">
      <c r="A2447" s="1">
        <v>39801</v>
      </c>
      <c r="B2447" s="2">
        <v>2.2475641652171301E-2</v>
      </c>
      <c r="C2447" s="2">
        <v>3.0611922815236399E-2</v>
      </c>
      <c r="D2447" s="2">
        <v>2.57910496420201E-2</v>
      </c>
      <c r="E2447" s="2">
        <v>1.1214823024432901E-2</v>
      </c>
      <c r="F2447" s="2">
        <v>4.3116381992244303E-2</v>
      </c>
    </row>
    <row r="2448" spans="1:6" x14ac:dyDescent="0.6">
      <c r="A2448" s="1">
        <v>39804</v>
      </c>
      <c r="B2448" s="2">
        <v>1.47335847270513E-2</v>
      </c>
      <c r="C2448" s="2">
        <v>2.8586560591092E-3</v>
      </c>
      <c r="D2448" s="2">
        <v>2.9675369106628699E-2</v>
      </c>
      <c r="E2448" s="2">
        <v>1.17335217598428E-2</v>
      </c>
      <c r="F2448" s="2">
        <v>7.7610404835891603E-3</v>
      </c>
    </row>
    <row r="2449" spans="1:6" x14ac:dyDescent="0.6">
      <c r="A2449" s="1">
        <v>39805</v>
      </c>
      <c r="B2449" s="2">
        <v>2.63624143145786E-2</v>
      </c>
      <c r="C2449" s="2">
        <v>4.6218932207135702E-2</v>
      </c>
      <c r="D2449" s="2">
        <v>1.3399636283690401E-2</v>
      </c>
      <c r="E2449" s="2">
        <v>4.10580525774739E-2</v>
      </c>
      <c r="F2449" s="2">
        <v>1.69369012377098E-2</v>
      </c>
    </row>
    <row r="2450" spans="1:6" x14ac:dyDescent="0.6">
      <c r="A2450" s="1">
        <v>39806</v>
      </c>
      <c r="B2450" s="2">
        <v>2.7022285747848901E-2</v>
      </c>
      <c r="C2450" s="2">
        <v>5.43842494139146E-2</v>
      </c>
      <c r="D2450" s="2">
        <v>4.6632701675575303E-2</v>
      </c>
      <c r="E2450" s="2">
        <v>4.3885303323727004E-3</v>
      </c>
      <c r="F2450" s="2">
        <v>1.91561951976079E-2</v>
      </c>
    </row>
    <row r="2451" spans="1:6" x14ac:dyDescent="0.6">
      <c r="A2451" s="1">
        <v>39808</v>
      </c>
      <c r="B2451" s="2">
        <v>1.21122533967354E-2</v>
      </c>
      <c r="C2451" s="2">
        <v>2.2714256151936701E-2</v>
      </c>
      <c r="D2451" s="2">
        <v>4.7715010809284697E-2</v>
      </c>
      <c r="E2451" s="2">
        <v>9.5112590273751102E-3</v>
      </c>
      <c r="F2451" s="2">
        <v>3.0494066251638599E-2</v>
      </c>
    </row>
    <row r="2452" spans="1:6" x14ac:dyDescent="0.6">
      <c r="A2452" s="1">
        <v>39811</v>
      </c>
      <c r="B2452" s="2">
        <v>2.2251083347099101E-2</v>
      </c>
      <c r="C2452" s="2">
        <v>1.50624985199112E-2</v>
      </c>
      <c r="D2452" s="2">
        <v>5.9322117752970104E-3</v>
      </c>
      <c r="E2452" s="2">
        <v>8.1825876563816693E-3</v>
      </c>
      <c r="F2452" s="2">
        <v>4.0917756842752298E-2</v>
      </c>
    </row>
    <row r="2453" spans="1:6" x14ac:dyDescent="0.6">
      <c r="A2453" s="1">
        <v>39812</v>
      </c>
      <c r="B2453" s="2">
        <v>1.3082606637956601E-2</v>
      </c>
      <c r="C2453" s="2">
        <v>1.0363214126345501E-2</v>
      </c>
      <c r="D2453" s="2">
        <v>3.4211346044960497E-2</v>
      </c>
      <c r="E2453" s="2">
        <v>2.9977741159941101E-3</v>
      </c>
      <c r="F2453" s="2">
        <v>1.2251778226946E-2</v>
      </c>
    </row>
    <row r="2454" spans="1:6" x14ac:dyDescent="0.6">
      <c r="A2454" s="1">
        <v>39815</v>
      </c>
      <c r="B2454" s="2">
        <v>2.48835726401819E-2</v>
      </c>
      <c r="C2454" s="2">
        <v>3.5484200759388698E-2</v>
      </c>
      <c r="D2454" s="2">
        <v>1.47225213958153E-2</v>
      </c>
      <c r="E2454" s="2">
        <v>3.7443927840517602E-2</v>
      </c>
      <c r="F2454" s="2">
        <v>2.2408883448972101E-3</v>
      </c>
    </row>
    <row r="2455" spans="1:6" x14ac:dyDescent="0.6">
      <c r="A2455" s="1">
        <v>39818</v>
      </c>
      <c r="B2455" s="2">
        <v>3.0584977873612099E-2</v>
      </c>
      <c r="C2455" s="2">
        <v>5.3878449021789301E-2</v>
      </c>
      <c r="D2455" s="2">
        <v>4.8604616010611099E-2</v>
      </c>
      <c r="E2455" s="2">
        <v>6.1450376248026097E-3</v>
      </c>
      <c r="F2455" s="2">
        <v>1.8690367985958301E-2</v>
      </c>
    </row>
    <row r="2456" spans="1:6" x14ac:dyDescent="0.6">
      <c r="A2456" s="1">
        <v>39819</v>
      </c>
      <c r="B2456" s="2">
        <v>1.76602066430364E-2</v>
      </c>
      <c r="C2456" s="2">
        <v>2.63074287062048E-2</v>
      </c>
      <c r="D2456" s="2">
        <v>5.3510821683867199E-2</v>
      </c>
      <c r="E2456" s="2">
        <v>8.7408415172573802E-3</v>
      </c>
      <c r="F2456" s="2">
        <v>1.27761347745593E-2</v>
      </c>
    </row>
    <row r="2457" spans="1:6" x14ac:dyDescent="0.6">
      <c r="A2457" s="1">
        <v>39820</v>
      </c>
      <c r="B2457" s="2">
        <v>2.2776218270347402E-2</v>
      </c>
      <c r="C2457" s="2">
        <v>2.0244575335684099E-2</v>
      </c>
      <c r="D2457" s="2">
        <v>1.97891073566052E-2</v>
      </c>
      <c r="E2457" s="2">
        <v>2.2753928355713601E-3</v>
      </c>
      <c r="F2457" s="2">
        <v>3.7187012195077002E-2</v>
      </c>
    </row>
    <row r="2458" spans="1:6" x14ac:dyDescent="0.6">
      <c r="A2458" s="1">
        <v>39821</v>
      </c>
      <c r="B2458" s="2">
        <v>1.3284813949935401E-2</v>
      </c>
      <c r="C2458" s="2">
        <v>4.5587490682519197E-3</v>
      </c>
      <c r="D2458" s="2">
        <v>4.55984304776769E-2</v>
      </c>
      <c r="E2458" s="2">
        <v>4.9083962188567996E-3</v>
      </c>
      <c r="F2458" s="2">
        <v>4.7398735845519601E-3</v>
      </c>
    </row>
    <row r="2459" spans="1:6" x14ac:dyDescent="0.6">
      <c r="A2459" s="1">
        <v>39822</v>
      </c>
      <c r="B2459" s="2">
        <v>2.5853395705144701E-2</v>
      </c>
      <c r="C2459" s="2">
        <v>4.3072919948161703E-2</v>
      </c>
      <c r="D2459" s="2">
        <v>8.53786075085349E-3</v>
      </c>
      <c r="E2459" s="2">
        <v>4.4724662584209603E-2</v>
      </c>
      <c r="F2459" s="2">
        <v>8.2664787628708904E-3</v>
      </c>
    </row>
    <row r="2460" spans="1:6" x14ac:dyDescent="0.6">
      <c r="A2460" s="1">
        <v>39825</v>
      </c>
      <c r="B2460" s="2">
        <v>2.8782290782901902E-2</v>
      </c>
      <c r="C2460" s="2">
        <v>5.4188508558465201E-2</v>
      </c>
      <c r="D2460" s="2">
        <v>4.6663653838916901E-2</v>
      </c>
      <c r="E2460" s="2">
        <v>2.2281810751900001E-3</v>
      </c>
      <c r="F2460" s="2">
        <v>1.4337509485849701E-2</v>
      </c>
    </row>
    <row r="2461" spans="1:6" x14ac:dyDescent="0.6">
      <c r="A2461" s="1">
        <v>39826</v>
      </c>
      <c r="B2461" s="2">
        <v>1.47736516469826E-2</v>
      </c>
      <c r="C2461" s="2">
        <v>2.4264538847873801E-2</v>
      </c>
      <c r="D2461" s="2">
        <v>3.4119681486783203E-2</v>
      </c>
      <c r="E2461" s="2">
        <v>2.2059259611361501E-2</v>
      </c>
      <c r="F2461" s="2">
        <v>3.0193152702735499E-2</v>
      </c>
    </row>
    <row r="2462" spans="1:6" x14ac:dyDescent="0.6">
      <c r="A2462" s="1">
        <v>39827</v>
      </c>
      <c r="B2462" s="2">
        <v>2.8874075470143999E-2</v>
      </c>
      <c r="C2462" s="2">
        <v>1.5468773891485699E-2</v>
      </c>
      <c r="D2462" s="2">
        <v>2.1216770470868702E-3</v>
      </c>
      <c r="E2462" s="2">
        <v>2.98579056396517E-2</v>
      </c>
      <c r="F2462" s="2">
        <v>4.1220385366817797E-2</v>
      </c>
    </row>
    <row r="2463" spans="1:6" x14ac:dyDescent="0.6">
      <c r="A2463" s="1">
        <v>39828</v>
      </c>
      <c r="B2463" s="2">
        <v>1.7932114074840799E-2</v>
      </c>
      <c r="C2463" s="2">
        <v>4.8576452138352601E-3</v>
      </c>
      <c r="D2463" s="2">
        <v>3.3216795169927302E-2</v>
      </c>
      <c r="E2463" s="2">
        <v>3.9130777990954702E-4</v>
      </c>
      <c r="F2463" s="2">
        <v>6.1499511182361204E-3</v>
      </c>
    </row>
    <row r="2464" spans="1:6" x14ac:dyDescent="0.6">
      <c r="A2464" s="1">
        <v>39829</v>
      </c>
      <c r="B2464" s="2">
        <v>2.7489815972168399E-2</v>
      </c>
      <c r="C2464" s="2">
        <v>2.8095728332541901E-2</v>
      </c>
      <c r="D2464" s="2">
        <v>2.0634335940148501E-2</v>
      </c>
      <c r="E2464" s="2">
        <v>2.5911941120628099E-2</v>
      </c>
      <c r="F2464" s="2">
        <v>1.1449830043781001E-2</v>
      </c>
    </row>
    <row r="2465" spans="1:6" x14ac:dyDescent="0.6">
      <c r="A2465" s="1">
        <v>39832</v>
      </c>
      <c r="B2465" s="2">
        <v>2.3975857794686702E-2</v>
      </c>
      <c r="C2465" s="2">
        <v>4.8908265271192797E-2</v>
      </c>
      <c r="D2465" s="2">
        <v>6.8864476713836498E-2</v>
      </c>
      <c r="E2465" s="2">
        <v>4.0442801633211803E-2</v>
      </c>
      <c r="F2465" s="2">
        <v>5.4506300797314902E-2</v>
      </c>
    </row>
    <row r="2466" spans="1:6" x14ac:dyDescent="0.6">
      <c r="A2466" s="1">
        <v>39833</v>
      </c>
      <c r="B2466" s="2">
        <v>9.5147535898783397E-3</v>
      </c>
      <c r="C2466" s="2">
        <v>2.4081588344603999E-2</v>
      </c>
      <c r="D2466" s="2">
        <v>5.1289643479173801E-2</v>
      </c>
      <c r="E2466" s="2">
        <v>1.3168450341106501E-2</v>
      </c>
      <c r="F2466" s="2">
        <v>0.10238634066659499</v>
      </c>
    </row>
    <row r="2467" spans="1:6" x14ac:dyDescent="0.6">
      <c r="A2467" s="1">
        <v>39834</v>
      </c>
      <c r="B2467" s="2">
        <v>2.2620440709479502E-2</v>
      </c>
      <c r="C2467" s="2">
        <v>1.7443108385868399E-2</v>
      </c>
      <c r="D2467" s="2">
        <v>1.1485185976421401E-2</v>
      </c>
      <c r="E2467" s="2">
        <v>4.9982091749715897E-4</v>
      </c>
      <c r="F2467" s="2">
        <v>3.76031859295968E-2</v>
      </c>
    </row>
    <row r="2468" spans="1:6" x14ac:dyDescent="0.6">
      <c r="A2468" s="1">
        <v>39835</v>
      </c>
      <c r="B2468" s="2">
        <v>1.50533690150563E-2</v>
      </c>
      <c r="C2468" s="2">
        <v>3.4608344450906799E-3</v>
      </c>
      <c r="D2468" s="2">
        <v>3.65733144550398E-2</v>
      </c>
      <c r="E2468" s="2">
        <v>2.1023413604340001E-3</v>
      </c>
      <c r="F2468" s="2">
        <v>1.03484075998636E-2</v>
      </c>
    </row>
    <row r="2469" spans="1:6" x14ac:dyDescent="0.6">
      <c r="A2469" s="1">
        <v>39836</v>
      </c>
      <c r="B2469" s="2">
        <v>2.6828574238721599E-2</v>
      </c>
      <c r="C2469" s="2">
        <v>3.27481170824616E-2</v>
      </c>
      <c r="D2469" s="2">
        <v>1.14165418387767E-2</v>
      </c>
      <c r="E2469" s="2">
        <v>4.1258493484612899E-2</v>
      </c>
      <c r="F2469" s="2">
        <v>1.8624643493443699E-2</v>
      </c>
    </row>
    <row r="2470" spans="1:6" x14ac:dyDescent="0.6">
      <c r="A2470" s="1">
        <v>39841</v>
      </c>
      <c r="B2470" s="2">
        <v>2.87194741877514E-2</v>
      </c>
      <c r="C2470" s="2">
        <v>5.3036002013247902E-2</v>
      </c>
      <c r="D2470" s="2">
        <v>6.7620466180045496E-2</v>
      </c>
      <c r="E2470" s="2">
        <v>2.4051487803186299E-2</v>
      </c>
      <c r="F2470" s="2">
        <v>1.0764088188214799E-2</v>
      </c>
    </row>
    <row r="2471" spans="1:6" x14ac:dyDescent="0.6">
      <c r="A2471" s="1">
        <v>39842</v>
      </c>
      <c r="B2471" s="2">
        <v>1.36119904364965E-2</v>
      </c>
      <c r="C2471" s="2">
        <v>3.4719058702733403E-2</v>
      </c>
      <c r="D2471" s="2">
        <v>6.0275649134867701E-2</v>
      </c>
      <c r="E2471" s="2">
        <v>1.4119229696707401E-2</v>
      </c>
      <c r="F2471" s="2">
        <v>7.2182975560447504E-2</v>
      </c>
    </row>
    <row r="2472" spans="1:6" x14ac:dyDescent="0.6">
      <c r="A2472" s="1">
        <v>39843</v>
      </c>
      <c r="B2472" s="2">
        <v>2.5817945157198999E-2</v>
      </c>
      <c r="C2472" s="2">
        <v>3.5972308509300603E-2</v>
      </c>
      <c r="D2472" s="2">
        <v>3.4822638873563599E-2</v>
      </c>
      <c r="E2472" s="2">
        <v>2.33011586113228E-2</v>
      </c>
      <c r="F2472" s="2">
        <v>4.2635247058380503E-2</v>
      </c>
    </row>
    <row r="2473" spans="1:6" x14ac:dyDescent="0.6">
      <c r="A2473" s="1">
        <v>39846</v>
      </c>
      <c r="B2473" s="2">
        <v>1.6222069721349999E-2</v>
      </c>
      <c r="C2473" s="2">
        <v>8.9510454540213807E-3</v>
      </c>
      <c r="D2473" s="2">
        <v>2.9676601327103699E-2</v>
      </c>
      <c r="E2473" s="2">
        <v>2.2228313515193698E-3</v>
      </c>
      <c r="F2473" s="2">
        <v>2.02224618375937E-2</v>
      </c>
    </row>
    <row r="2474" spans="1:6" x14ac:dyDescent="0.6">
      <c r="A2474" s="1">
        <v>39847</v>
      </c>
      <c r="B2474" s="2">
        <v>2.5925092924610899E-2</v>
      </c>
      <c r="C2474" s="2">
        <v>3.9782075917444898E-2</v>
      </c>
      <c r="D2474" s="2">
        <v>1.0486463297170699E-2</v>
      </c>
      <c r="E2474" s="2">
        <v>3.7375316159842097E-2</v>
      </c>
      <c r="F2474" s="2">
        <v>8.7867215291682604E-3</v>
      </c>
    </row>
    <row r="2475" spans="1:6" x14ac:dyDescent="0.6">
      <c r="A2475" s="1">
        <v>39848</v>
      </c>
      <c r="B2475" s="2">
        <v>2.7353110369073098E-2</v>
      </c>
      <c r="C2475" s="2">
        <v>4.9755526882655901E-2</v>
      </c>
      <c r="D2475" s="2">
        <v>5.1390392847974302E-2</v>
      </c>
      <c r="E2475" s="2">
        <v>1.58268412341852E-2</v>
      </c>
      <c r="F2475" s="2">
        <v>3.47051866920223E-2</v>
      </c>
    </row>
    <row r="2476" spans="1:6" x14ac:dyDescent="0.6">
      <c r="A2476" s="1">
        <v>39849</v>
      </c>
      <c r="B2476" s="2">
        <v>1.0518530668376901E-2</v>
      </c>
      <c r="C2476" s="2">
        <v>3.5185811368373197E-2</v>
      </c>
      <c r="D2476" s="2">
        <v>3.6564171492327602E-2</v>
      </c>
      <c r="E2476" s="2">
        <v>1.8090051480942199E-2</v>
      </c>
      <c r="F2476" s="2">
        <v>4.1321665446517199E-2</v>
      </c>
    </row>
    <row r="2477" spans="1:6" x14ac:dyDescent="0.6">
      <c r="A2477" s="1">
        <v>39850</v>
      </c>
      <c r="B2477" s="2">
        <v>2.1756335619696299E-2</v>
      </c>
      <c r="C2477" s="2">
        <v>2.6271538834067899E-2</v>
      </c>
      <c r="D2477" s="2">
        <v>1.7488279518737802E-2</v>
      </c>
      <c r="E2477" s="2">
        <v>2.40193034146087E-2</v>
      </c>
      <c r="F2477" s="2">
        <v>5.8119953849264799E-2</v>
      </c>
    </row>
    <row r="2478" spans="1:6" x14ac:dyDescent="0.6">
      <c r="A2478" s="1">
        <v>39853</v>
      </c>
      <c r="B2478" s="2">
        <v>1.3759159889112599E-2</v>
      </c>
      <c r="C2478" s="2">
        <v>5.5190922679561598E-4</v>
      </c>
      <c r="D2478" s="2">
        <v>1.84908207560536E-2</v>
      </c>
      <c r="E2478" s="2">
        <v>1.42062807316902E-2</v>
      </c>
      <c r="F2478" s="2">
        <v>1.7296036935517501E-2</v>
      </c>
    </row>
    <row r="2479" spans="1:6" x14ac:dyDescent="0.6">
      <c r="A2479" s="1">
        <v>39854</v>
      </c>
      <c r="B2479" s="2">
        <v>2.4174817578043E-2</v>
      </c>
      <c r="C2479" s="2">
        <v>4.3167241408315897E-2</v>
      </c>
      <c r="D2479" s="2">
        <v>1.5669088967567999E-2</v>
      </c>
      <c r="E2479" s="2">
        <v>3.6325413663839498E-2</v>
      </c>
      <c r="F2479" s="2">
        <v>1.0399542373876899E-2</v>
      </c>
    </row>
    <row r="2480" spans="1:6" x14ac:dyDescent="0.6">
      <c r="A2480" s="1">
        <v>39855</v>
      </c>
      <c r="B2480" s="2">
        <v>2.99322757837737E-2</v>
      </c>
      <c r="C2480" s="2">
        <v>5.4205571659968602E-2</v>
      </c>
      <c r="D2480" s="2">
        <v>3.0779067598869999E-2</v>
      </c>
      <c r="E2480" s="2">
        <v>1.32675216221991E-2</v>
      </c>
      <c r="F2480" s="2">
        <v>7.9523584301276398E-3</v>
      </c>
    </row>
    <row r="2481" spans="1:6" x14ac:dyDescent="0.6">
      <c r="A2481" s="1">
        <v>39856</v>
      </c>
      <c r="B2481" s="2">
        <v>1.38561593516304E-2</v>
      </c>
      <c r="C2481" s="2">
        <v>2.41952741467387E-2</v>
      </c>
      <c r="D2481" s="2">
        <v>4.3461143571010302E-2</v>
      </c>
      <c r="E2481" s="2">
        <v>1.52670196697695E-2</v>
      </c>
      <c r="F2481" s="2">
        <v>2.4474159458285401E-2</v>
      </c>
    </row>
    <row r="2482" spans="1:6" x14ac:dyDescent="0.6">
      <c r="A2482" s="1">
        <v>39857</v>
      </c>
      <c r="B2482" s="2">
        <v>2.1477305611410199E-2</v>
      </c>
      <c r="C2482" s="2">
        <v>2.1376168538294101E-2</v>
      </c>
      <c r="D2482" s="2">
        <v>2.7064264319127101E-2</v>
      </c>
      <c r="E2482" s="2">
        <v>2.1317107394613601E-2</v>
      </c>
      <c r="F2482" s="2">
        <v>7.1854970035292495E-2</v>
      </c>
    </row>
    <row r="2483" spans="1:6" x14ac:dyDescent="0.6">
      <c r="A2483" s="1">
        <v>39860</v>
      </c>
      <c r="B2483" s="2">
        <v>1.3663939179397001E-2</v>
      </c>
      <c r="C2483" s="2">
        <v>2.3116634264955102E-3</v>
      </c>
      <c r="D2483" s="2">
        <v>4.1063512163458202E-2</v>
      </c>
      <c r="E2483" s="2">
        <v>1.88463787355015E-3</v>
      </c>
      <c r="F2483" s="2">
        <v>3.4844117559565901E-3</v>
      </c>
    </row>
    <row r="2484" spans="1:6" x14ac:dyDescent="0.6">
      <c r="A2484" s="1">
        <v>39861</v>
      </c>
      <c r="B2484" s="2">
        <v>2.5630209724309402E-2</v>
      </c>
      <c r="C2484" s="2">
        <v>4.3910673469120497E-2</v>
      </c>
      <c r="D2484" s="2">
        <v>1.1284016130941299E-4</v>
      </c>
      <c r="E2484" s="2">
        <v>5.1574454079489601E-2</v>
      </c>
      <c r="F2484" s="2">
        <v>1.00546538105914E-2</v>
      </c>
    </row>
    <row r="2485" spans="1:6" x14ac:dyDescent="0.6">
      <c r="A2485" s="1">
        <v>39862</v>
      </c>
      <c r="B2485" s="2">
        <v>2.96860083411093E-2</v>
      </c>
      <c r="C2485" s="2">
        <v>5.54630487381901E-2</v>
      </c>
      <c r="D2485" s="2">
        <v>5.0187500611354199E-2</v>
      </c>
      <c r="E2485" s="2">
        <v>9.5750746763678899E-3</v>
      </c>
      <c r="F2485" s="2">
        <v>2.62120550591536E-2</v>
      </c>
    </row>
    <row r="2486" spans="1:6" x14ac:dyDescent="0.6">
      <c r="A2486" s="1">
        <v>39863</v>
      </c>
      <c r="B2486" s="2">
        <v>1.4112599353370701E-2</v>
      </c>
      <c r="C2486" s="2">
        <v>2.6289355380712701E-2</v>
      </c>
      <c r="D2486" s="2">
        <v>4.3242765859455003E-2</v>
      </c>
      <c r="E2486" s="2">
        <v>1.8209261426728001E-2</v>
      </c>
      <c r="F2486" s="2">
        <v>1.4921553648787901E-2</v>
      </c>
    </row>
    <row r="2487" spans="1:6" x14ac:dyDescent="0.6">
      <c r="A2487" s="1">
        <v>39864</v>
      </c>
      <c r="B2487" s="2">
        <v>2.1207723874832499E-2</v>
      </c>
      <c r="C2487" s="2">
        <v>1.4917212409523499E-2</v>
      </c>
      <c r="D2487" s="2">
        <v>1.20732796391673E-2</v>
      </c>
      <c r="E2487" s="2">
        <v>7.4371027540077296E-3</v>
      </c>
      <c r="F2487" s="2">
        <v>2.53287728238814E-2</v>
      </c>
    </row>
    <row r="2488" spans="1:6" x14ac:dyDescent="0.6">
      <c r="A2488" s="1">
        <v>39867</v>
      </c>
      <c r="B2488" s="2">
        <v>1.0927244172544899E-2</v>
      </c>
      <c r="C2488" s="2">
        <v>3.94566949882489E-3</v>
      </c>
      <c r="D2488" s="2">
        <v>5.1319837587376203E-2</v>
      </c>
      <c r="E2488" s="2">
        <v>9.9040112063148496E-3</v>
      </c>
      <c r="F2488" s="2">
        <v>2.3282810586444601E-3</v>
      </c>
    </row>
    <row r="2489" spans="1:6" x14ac:dyDescent="0.6">
      <c r="A2489" s="1">
        <v>39868</v>
      </c>
      <c r="B2489" s="2">
        <v>2.3424013246806399E-2</v>
      </c>
      <c r="C2489" s="2">
        <v>3.9934058699714399E-2</v>
      </c>
      <c r="D2489" s="2">
        <v>2.6461972896372699E-2</v>
      </c>
      <c r="E2489" s="2">
        <v>2.97610907757563E-2</v>
      </c>
      <c r="F2489" s="2">
        <v>1.38500343297318E-2</v>
      </c>
    </row>
    <row r="2490" spans="1:6" x14ac:dyDescent="0.6">
      <c r="A2490" s="1">
        <v>39869</v>
      </c>
      <c r="B2490" s="2">
        <v>3.1731981300769103E-2</v>
      </c>
      <c r="C2490" s="2">
        <v>5.3326382938323799E-2</v>
      </c>
      <c r="D2490" s="2">
        <v>5.84809624788089E-2</v>
      </c>
      <c r="E2490" s="2">
        <v>1.42354097911097E-2</v>
      </c>
      <c r="F2490" s="2">
        <v>1.5968665575434401E-2</v>
      </c>
    </row>
    <row r="2491" spans="1:6" x14ac:dyDescent="0.6">
      <c r="A2491" s="1">
        <v>39870</v>
      </c>
      <c r="B2491" s="2">
        <v>1.79768659378391E-2</v>
      </c>
      <c r="C2491" s="2">
        <v>2.29829155461252E-2</v>
      </c>
      <c r="D2491" s="2">
        <v>4.0510238766445501E-2</v>
      </c>
      <c r="E2491" s="2">
        <v>1.7375223483935501E-2</v>
      </c>
      <c r="F2491" s="2">
        <v>2.51116733142503E-2</v>
      </c>
    </row>
    <row r="2492" spans="1:6" x14ac:dyDescent="0.6">
      <c r="A2492" s="1">
        <v>39871</v>
      </c>
      <c r="B2492" s="2">
        <v>2.14677664015634E-2</v>
      </c>
      <c r="C2492" s="2">
        <v>1.6815397541847601E-2</v>
      </c>
      <c r="D2492" s="2">
        <v>2.5465869274287501E-2</v>
      </c>
      <c r="E2492" s="2">
        <v>6.7593728364880997E-3</v>
      </c>
      <c r="F2492" s="2">
        <v>3.5692623860867502E-2</v>
      </c>
    </row>
    <row r="2493" spans="1:6" x14ac:dyDescent="0.6">
      <c r="A2493" s="1">
        <v>39874</v>
      </c>
      <c r="B2493" s="2">
        <v>1.33269095743894E-2</v>
      </c>
      <c r="C2493" s="2">
        <v>8.8262603792049702E-3</v>
      </c>
      <c r="D2493" s="2">
        <v>3.5417207928011799E-2</v>
      </c>
      <c r="E2493" s="2">
        <v>6.0976389147204902E-3</v>
      </c>
      <c r="F2493" s="2">
        <v>3.3956919410993402E-5</v>
      </c>
    </row>
    <row r="2494" spans="1:6" x14ac:dyDescent="0.6">
      <c r="A2494" s="1">
        <v>39875</v>
      </c>
      <c r="B2494" s="2">
        <v>2.4700615070536499E-2</v>
      </c>
      <c r="C2494" s="2">
        <v>3.9872347994023297E-2</v>
      </c>
      <c r="D2494" s="2">
        <v>2.3487498934190599E-2</v>
      </c>
      <c r="E2494" s="2">
        <v>3.2331693386852302E-2</v>
      </c>
      <c r="F2494" s="2">
        <v>1.33035471850859E-2</v>
      </c>
    </row>
    <row r="2495" spans="1:6" x14ac:dyDescent="0.6">
      <c r="A2495" s="1">
        <v>39876</v>
      </c>
      <c r="B2495" s="2">
        <v>3.09584629699668E-2</v>
      </c>
      <c r="C2495" s="2">
        <v>5.5141287042737998E-2</v>
      </c>
      <c r="D2495" s="2">
        <v>5.9250066520501299E-2</v>
      </c>
      <c r="E2495" s="2">
        <v>1.1271210875154E-2</v>
      </c>
      <c r="F2495" s="2">
        <v>5.9500005857643298E-3</v>
      </c>
    </row>
    <row r="2496" spans="1:6" x14ac:dyDescent="0.6">
      <c r="A2496" s="1">
        <v>39877</v>
      </c>
      <c r="B2496" s="2">
        <v>1.6028204714966399E-2</v>
      </c>
      <c r="C2496" s="2">
        <v>2.3189432847699299E-2</v>
      </c>
      <c r="D2496" s="2">
        <v>3.72217481919336E-2</v>
      </c>
      <c r="E2496" s="2">
        <v>1.9579023325938499E-2</v>
      </c>
      <c r="F2496" s="2">
        <v>2.9059775062683601E-2</v>
      </c>
    </row>
    <row r="2497" spans="1:6" x14ac:dyDescent="0.6">
      <c r="A2497" s="1">
        <v>39878</v>
      </c>
      <c r="B2497" s="2">
        <v>2.2371338986726799E-2</v>
      </c>
      <c r="C2497" s="2">
        <v>1.4094042580216E-2</v>
      </c>
      <c r="D2497" s="2">
        <v>7.5750958759526104E-3</v>
      </c>
      <c r="E2497" s="2">
        <v>6.9562754521445003E-3</v>
      </c>
      <c r="F2497" s="2">
        <v>3.7117796605767098E-2</v>
      </c>
    </row>
    <row r="2498" spans="1:6" x14ac:dyDescent="0.6">
      <c r="A2498" s="1">
        <v>39881</v>
      </c>
      <c r="B2498" s="2">
        <v>1.43291717283923E-2</v>
      </c>
      <c r="C2498" s="2">
        <v>6.8710419638351797E-3</v>
      </c>
      <c r="D2498" s="2">
        <v>2.5026899230685899E-2</v>
      </c>
      <c r="E2498" s="2">
        <v>1.4556947868961801E-2</v>
      </c>
      <c r="F2498" s="2">
        <v>3.5612293013533801E-3</v>
      </c>
    </row>
    <row r="2499" spans="1:6" x14ac:dyDescent="0.6">
      <c r="A2499" s="1">
        <v>39882</v>
      </c>
      <c r="B2499" s="2">
        <v>2.55097014322107E-2</v>
      </c>
      <c r="C2499" s="2">
        <v>3.9170813281259903E-2</v>
      </c>
      <c r="D2499" s="2">
        <v>5.05153847340911E-3</v>
      </c>
      <c r="E2499" s="2">
        <v>5.8576709722348803E-2</v>
      </c>
      <c r="F2499" s="2">
        <v>5.0807109506420901E-2</v>
      </c>
    </row>
    <row r="2500" spans="1:6" x14ac:dyDescent="0.6">
      <c r="A2500" s="1">
        <v>39883</v>
      </c>
      <c r="B2500" s="2">
        <v>2.9377145563361601E-2</v>
      </c>
      <c r="C2500" s="2">
        <v>5.5859459090114597E-2</v>
      </c>
      <c r="D2500" s="2">
        <v>4.6490853187485998E-2</v>
      </c>
      <c r="E2500" s="2">
        <v>4.7905456102339296E-3</v>
      </c>
      <c r="F2500" s="2">
        <v>2.00231058256162E-2</v>
      </c>
    </row>
    <row r="2501" spans="1:6" x14ac:dyDescent="0.6">
      <c r="A2501" s="1">
        <v>39884</v>
      </c>
      <c r="B2501" s="2">
        <v>1.4916906685226199E-2</v>
      </c>
      <c r="C2501" s="2">
        <v>3.06544252129714E-2</v>
      </c>
      <c r="D2501" s="2">
        <v>5.2263967289600803E-2</v>
      </c>
      <c r="E2501" s="2">
        <v>9.4213949110823203E-4</v>
      </c>
      <c r="F2501" s="2">
        <v>4.5142968916491798E-2</v>
      </c>
    </row>
    <row r="2502" spans="1:6" x14ac:dyDescent="0.6">
      <c r="A2502" s="1">
        <v>39885</v>
      </c>
      <c r="B2502" s="2">
        <v>2.0867869346557402E-2</v>
      </c>
      <c r="C2502" s="2">
        <v>3.12942039272966E-2</v>
      </c>
      <c r="D2502" s="2">
        <v>2.1894353764122399E-2</v>
      </c>
      <c r="E2502" s="2">
        <v>1.04135835088459E-2</v>
      </c>
      <c r="F2502" s="2">
        <v>4.5203430244669503E-2</v>
      </c>
    </row>
    <row r="2503" spans="1:6" x14ac:dyDescent="0.6">
      <c r="A2503" s="1">
        <v>39888</v>
      </c>
      <c r="B2503" s="2">
        <v>1.37754502085189E-2</v>
      </c>
      <c r="C2503" s="2">
        <v>3.1933533564574001E-5</v>
      </c>
      <c r="D2503" s="2">
        <v>4.5338432185331498E-2</v>
      </c>
      <c r="E2503" s="2">
        <v>6.0794471623724202E-3</v>
      </c>
      <c r="F2503" s="2">
        <v>2.9502715071582E-3</v>
      </c>
    </row>
    <row r="2504" spans="1:6" x14ac:dyDescent="0.6">
      <c r="A2504" s="1">
        <v>39889</v>
      </c>
      <c r="B2504" s="2">
        <v>2.39477783350182E-2</v>
      </c>
      <c r="C2504" s="2">
        <v>3.92001098984293E-2</v>
      </c>
      <c r="D2504" s="2">
        <v>2.9691495406482801E-2</v>
      </c>
      <c r="E2504" s="2">
        <v>2.2171984019030699E-2</v>
      </c>
      <c r="F2504" s="2">
        <v>8.1256718362613303E-3</v>
      </c>
    </row>
    <row r="2505" spans="1:6" x14ac:dyDescent="0.6">
      <c r="A2505" s="1">
        <v>39890</v>
      </c>
      <c r="B2505" s="2">
        <v>3.1200193143888999E-2</v>
      </c>
      <c r="C2505" s="2">
        <v>5.28050138384943E-2</v>
      </c>
      <c r="D2505" s="2">
        <v>6.6199799260436898E-2</v>
      </c>
      <c r="E2505" s="2">
        <v>2.27754783916333E-2</v>
      </c>
      <c r="F2505" s="2">
        <v>1.53662570050995E-2</v>
      </c>
    </row>
    <row r="2506" spans="1:6" x14ac:dyDescent="0.6">
      <c r="A2506" s="1">
        <v>39891</v>
      </c>
      <c r="B2506" s="2">
        <v>1.58772160653095E-2</v>
      </c>
      <c r="C2506" s="2">
        <v>2.1773654859634901E-2</v>
      </c>
      <c r="D2506" s="2">
        <v>4.8897787859134401E-2</v>
      </c>
      <c r="E2506" s="2">
        <v>8.1734346778460608E-3</v>
      </c>
      <c r="F2506" s="2">
        <v>3.11004663374248E-2</v>
      </c>
    </row>
    <row r="2507" spans="1:6" x14ac:dyDescent="0.6">
      <c r="A2507" s="1">
        <v>39892</v>
      </c>
      <c r="B2507" s="2">
        <v>2.2332733939645699E-2</v>
      </c>
      <c r="C2507" s="2">
        <v>1.4638641529982E-2</v>
      </c>
      <c r="D2507" s="2">
        <v>7.9240716204274E-3</v>
      </c>
      <c r="E2507" s="2">
        <v>7.5775188825807404E-3</v>
      </c>
      <c r="F2507" s="2">
        <v>2.9375365985953299E-2</v>
      </c>
    </row>
    <row r="2508" spans="1:6" x14ac:dyDescent="0.6">
      <c r="A2508" s="1">
        <v>39895</v>
      </c>
      <c r="B2508" s="2">
        <v>1.3792411997494199E-2</v>
      </c>
      <c r="C2508" s="2">
        <v>1.28807316352646E-3</v>
      </c>
      <c r="D2508" s="2">
        <v>4.04456572308768E-2</v>
      </c>
      <c r="E2508" s="2">
        <v>7.3179049358080501E-3</v>
      </c>
      <c r="F2508" s="2">
        <v>2.1091817832073399E-2</v>
      </c>
    </row>
    <row r="2509" spans="1:6" x14ac:dyDescent="0.6">
      <c r="A2509" s="1">
        <v>39896</v>
      </c>
      <c r="B2509" s="2">
        <v>2.3991696636430301E-2</v>
      </c>
      <c r="C2509" s="2">
        <v>3.9575641340174501E-2</v>
      </c>
      <c r="D2509" s="2">
        <v>1.5526739632469901E-2</v>
      </c>
      <c r="E2509" s="2">
        <v>3.37519837677005E-2</v>
      </c>
      <c r="F2509" s="2">
        <v>1.0545301691883099E-2</v>
      </c>
    </row>
    <row r="2510" spans="1:6" x14ac:dyDescent="0.6">
      <c r="A2510" s="1">
        <v>39897</v>
      </c>
      <c r="B2510" s="2">
        <v>3.01217500829674E-2</v>
      </c>
      <c r="C2510" s="2">
        <v>5.1793246083157697E-2</v>
      </c>
      <c r="D2510" s="2">
        <v>3.9786529277603802E-2</v>
      </c>
      <c r="E2510" s="2">
        <v>1.7774924679196599E-3</v>
      </c>
      <c r="F2510" s="2">
        <v>1.7107236058806801E-2</v>
      </c>
    </row>
    <row r="2511" spans="1:6" x14ac:dyDescent="0.6">
      <c r="A2511" s="1">
        <v>39898</v>
      </c>
      <c r="B2511" s="2">
        <v>1.5925720567404999E-2</v>
      </c>
      <c r="C2511" s="2">
        <v>3.7530888455455602E-2</v>
      </c>
      <c r="D2511" s="2">
        <v>5.31124344370624E-2</v>
      </c>
      <c r="E2511" s="2">
        <v>1.5671584500425301E-3</v>
      </c>
      <c r="F2511" s="2">
        <v>4.7344991101145303E-2</v>
      </c>
    </row>
    <row r="2512" spans="1:6" x14ac:dyDescent="0.6">
      <c r="A2512" s="1">
        <v>39899</v>
      </c>
      <c r="B2512" s="2">
        <v>2.3965220874696699E-2</v>
      </c>
      <c r="C2512" s="2">
        <v>3.4145229989799901E-2</v>
      </c>
      <c r="D2512" s="2">
        <v>1.17407461153683E-2</v>
      </c>
      <c r="E2512" s="2">
        <v>1.7174943046443101E-2</v>
      </c>
      <c r="F2512" s="2">
        <v>5.68731899889676E-2</v>
      </c>
    </row>
    <row r="2513" spans="1:6" x14ac:dyDescent="0.6">
      <c r="A2513" s="1">
        <v>39902</v>
      </c>
      <c r="B2513" s="2">
        <v>1.3474669252881599E-2</v>
      </c>
      <c r="C2513" s="2">
        <v>7.4129144716499002E-3</v>
      </c>
      <c r="D2513" s="2">
        <v>4.0138847296082497E-2</v>
      </c>
      <c r="E2513" s="2">
        <v>2.26126019921675E-3</v>
      </c>
      <c r="F2513" s="2">
        <v>1.08087248247399E-2</v>
      </c>
    </row>
    <row r="2514" spans="1:6" x14ac:dyDescent="0.6">
      <c r="A2514" s="1">
        <v>39903</v>
      </c>
      <c r="B2514" s="2">
        <v>2.29623724664865E-2</v>
      </c>
      <c r="C2514" s="2">
        <v>4.62306915727091E-2</v>
      </c>
      <c r="D2514" s="2">
        <v>2.87799019354273E-4</v>
      </c>
      <c r="E2514" s="2">
        <v>5.1353738478406297E-2</v>
      </c>
      <c r="F2514" s="2">
        <v>1.77627882290897E-2</v>
      </c>
    </row>
    <row r="2515" spans="1:6" x14ac:dyDescent="0.6">
      <c r="A2515" s="1">
        <v>39904</v>
      </c>
      <c r="B2515" s="2">
        <v>2.93969109618793E-2</v>
      </c>
      <c r="C2515" s="2">
        <v>5.6993597831859699E-2</v>
      </c>
      <c r="D2515" s="2">
        <v>3.5153113717607598E-2</v>
      </c>
      <c r="E2515" s="2">
        <v>4.3772856339800697E-3</v>
      </c>
      <c r="F2515" s="2">
        <v>1.73586902538783E-2</v>
      </c>
    </row>
    <row r="2516" spans="1:6" x14ac:dyDescent="0.6">
      <c r="A2516" s="1">
        <v>39905</v>
      </c>
      <c r="B2516" s="2">
        <v>1.2359129575541699E-2</v>
      </c>
      <c r="C2516" s="2">
        <v>2.84145552733189E-2</v>
      </c>
      <c r="D2516" s="2">
        <v>3.7457642174122598E-2</v>
      </c>
      <c r="E2516" s="2">
        <v>1.18408287137825E-2</v>
      </c>
      <c r="F2516" s="2">
        <v>5.6614470347691001E-2</v>
      </c>
    </row>
    <row r="2517" spans="1:6" x14ac:dyDescent="0.6">
      <c r="A2517" s="1">
        <v>39906</v>
      </c>
      <c r="B2517" s="2">
        <v>2.2541678440569798E-2</v>
      </c>
      <c r="C2517" s="2">
        <v>1.6473213393783302E-2</v>
      </c>
      <c r="D2517" s="2">
        <v>1.14604258681582E-2</v>
      </c>
      <c r="E2517" s="2">
        <v>3.5437476826842801E-3</v>
      </c>
      <c r="F2517" s="2">
        <v>3.9207769966259798E-2</v>
      </c>
    </row>
    <row r="2518" spans="1:6" x14ac:dyDescent="0.6">
      <c r="A2518" s="1">
        <v>39909</v>
      </c>
      <c r="B2518" s="2">
        <v>1.26678538939449E-2</v>
      </c>
      <c r="C2518" s="2">
        <v>1.8413900348989602E-2</v>
      </c>
      <c r="D2518" s="2">
        <v>3.5601969516737102E-2</v>
      </c>
      <c r="E2518" s="2">
        <v>4.9956520424906201E-3</v>
      </c>
      <c r="F2518" s="2">
        <v>3.0674476787075598E-2</v>
      </c>
    </row>
    <row r="2519" spans="1:6" x14ac:dyDescent="0.6">
      <c r="A2519" s="1">
        <v>39910</v>
      </c>
      <c r="B2519" s="2">
        <v>2.1532557237716101E-2</v>
      </c>
      <c r="C2519" s="2">
        <v>5.9502822386998E-2</v>
      </c>
      <c r="D2519" s="2">
        <v>1.28307914030453E-2</v>
      </c>
      <c r="E2519" s="2">
        <v>3.5474713450566103E-2</v>
      </c>
      <c r="F2519" s="2">
        <v>8.6544776230811308E-3</v>
      </c>
    </row>
    <row r="2520" spans="1:6" x14ac:dyDescent="0.6">
      <c r="A2520" s="1">
        <v>39911</v>
      </c>
      <c r="B2520" s="2">
        <v>3.1957375063849401E-2</v>
      </c>
      <c r="C2520" s="2">
        <v>5.85797426938479E-2</v>
      </c>
      <c r="D2520" s="2">
        <v>3.3745575049140802E-2</v>
      </c>
      <c r="E2520" s="2">
        <v>1.28105146067948E-2</v>
      </c>
      <c r="F2520" s="2">
        <v>1.4037129982331601E-3</v>
      </c>
    </row>
    <row r="2521" spans="1:6" x14ac:dyDescent="0.6">
      <c r="A2521" s="1">
        <v>39912</v>
      </c>
      <c r="B2521" s="2">
        <v>1.35732208840579E-2</v>
      </c>
      <c r="C2521" s="2">
        <v>5.0861921832985602E-2</v>
      </c>
      <c r="D2521" s="2">
        <v>3.7952230629843202E-2</v>
      </c>
      <c r="E2521" s="2">
        <v>2.7133011995863401E-2</v>
      </c>
      <c r="F2521" s="2">
        <v>5.8607759065888399E-3</v>
      </c>
    </row>
    <row r="2522" spans="1:6" x14ac:dyDescent="0.6">
      <c r="A2522" s="1">
        <v>39913</v>
      </c>
      <c r="B2522" s="2">
        <v>2.1505738934648699E-2</v>
      </c>
      <c r="C2522" s="2">
        <v>2.1588403569458701E-2</v>
      </c>
      <c r="D2522" s="2">
        <v>1.0219911310807499E-2</v>
      </c>
      <c r="E2522" s="2">
        <v>4.8721791108992498E-3</v>
      </c>
      <c r="F2522" s="2">
        <v>3.6566104761945502E-2</v>
      </c>
    </row>
    <row r="2523" spans="1:6" x14ac:dyDescent="0.6">
      <c r="A2523" s="1">
        <v>39916</v>
      </c>
      <c r="B2523" s="2">
        <v>1.28372952886401E-2</v>
      </c>
      <c r="C2523" s="2">
        <v>1.0601334387699101E-2</v>
      </c>
      <c r="D2523" s="2">
        <v>2.8397979577256299E-2</v>
      </c>
      <c r="E2523" s="2">
        <v>3.6449956883944602E-3</v>
      </c>
      <c r="F2523" s="2">
        <v>1.2750642436225999E-2</v>
      </c>
    </row>
    <row r="2524" spans="1:6" x14ac:dyDescent="0.6">
      <c r="A2524" s="1">
        <v>39917</v>
      </c>
      <c r="B2524" s="2">
        <v>2.1536848574066899E-2</v>
      </c>
      <c r="C2524" s="2">
        <v>4.6710111887130402E-2</v>
      </c>
      <c r="D2524" s="2">
        <v>2.2950485167129199E-2</v>
      </c>
      <c r="E2524" s="2">
        <v>2.5211719470587798E-2</v>
      </c>
      <c r="F2524" s="2">
        <v>3.2479648972391002E-3</v>
      </c>
    </row>
    <row r="2525" spans="1:6" x14ac:dyDescent="0.6">
      <c r="A2525" s="1">
        <v>39918</v>
      </c>
      <c r="B2525" s="2">
        <v>3.1297848462775002E-2</v>
      </c>
      <c r="C2525" s="2">
        <v>5.6071205023690902E-2</v>
      </c>
      <c r="D2525" s="2">
        <v>3.5738667775730801E-2</v>
      </c>
      <c r="E2525" s="2">
        <v>7.00465077859652E-3</v>
      </c>
      <c r="F2525" s="2">
        <v>1.19559656579654E-2</v>
      </c>
    </row>
    <row r="2526" spans="1:6" x14ac:dyDescent="0.6">
      <c r="A2526" s="1">
        <v>39919</v>
      </c>
      <c r="B2526" s="2">
        <v>1.2905245999906801E-2</v>
      </c>
      <c r="C2526" s="2">
        <v>2.3046470415020899E-2</v>
      </c>
      <c r="D2526" s="2">
        <v>3.4479066931855602E-2</v>
      </c>
      <c r="E2526" s="2">
        <v>2.0625138543283801E-2</v>
      </c>
      <c r="F2526" s="2">
        <v>3.7944667871560797E-2</v>
      </c>
    </row>
    <row r="2527" spans="1:6" x14ac:dyDescent="0.6">
      <c r="A2527" s="1">
        <v>39920</v>
      </c>
      <c r="B2527" s="2">
        <v>2.29966601128841E-2</v>
      </c>
      <c r="C2527" s="2">
        <v>2.7502420566772899E-2</v>
      </c>
      <c r="D2527" s="2">
        <v>2.1249638406969799E-2</v>
      </c>
      <c r="E2527" s="2">
        <v>1.11607382643992E-2</v>
      </c>
      <c r="F2527" s="2">
        <v>4.77102149939563E-2</v>
      </c>
    </row>
    <row r="2528" spans="1:6" x14ac:dyDescent="0.6">
      <c r="A2528" s="1">
        <v>39923</v>
      </c>
      <c r="B2528" s="2">
        <v>1.19419046799429E-2</v>
      </c>
      <c r="C2528" s="2">
        <v>7.02939815696178E-4</v>
      </c>
      <c r="D2528" s="2">
        <v>3.2024957452366401E-2</v>
      </c>
      <c r="E2528" s="2">
        <v>3.3992657195451798E-3</v>
      </c>
      <c r="F2528" s="2">
        <v>1.0419862807195E-2</v>
      </c>
    </row>
    <row r="2529" spans="1:6" x14ac:dyDescent="0.6">
      <c r="A2529" s="1">
        <v>39924</v>
      </c>
      <c r="B2529" s="2">
        <v>2.0562354724130399E-2</v>
      </c>
      <c r="C2529" s="2">
        <v>3.7787538950893998E-2</v>
      </c>
      <c r="D2529" s="2">
        <v>1.4906409937988099E-2</v>
      </c>
      <c r="E2529" s="2">
        <v>3.1669061233283703E-2</v>
      </c>
      <c r="F2529" s="2">
        <v>1.1744507315742701E-2</v>
      </c>
    </row>
    <row r="2530" spans="1:6" x14ac:dyDescent="0.6">
      <c r="A2530" s="1">
        <v>39925</v>
      </c>
      <c r="B2530" s="2">
        <v>3.3151853048323597E-2</v>
      </c>
      <c r="C2530" s="2">
        <v>6.4121993121631096E-2</v>
      </c>
      <c r="D2530" s="2">
        <v>6.0991470653188898E-2</v>
      </c>
      <c r="E2530" s="2">
        <v>2.7252917198239902E-2</v>
      </c>
      <c r="F2530" s="2">
        <v>3.8698573357631397E-2</v>
      </c>
    </row>
    <row r="2531" spans="1:6" x14ac:dyDescent="0.6">
      <c r="A2531" s="1">
        <v>39926</v>
      </c>
      <c r="B2531" s="2">
        <v>1.41594368915438E-2</v>
      </c>
      <c r="C2531" s="2">
        <v>3.3257375821853001E-2</v>
      </c>
      <c r="D2531" s="2">
        <v>4.1991495467994799E-2</v>
      </c>
      <c r="E2531" s="2">
        <v>1.82511164651823E-2</v>
      </c>
      <c r="F2531" s="2">
        <v>2.7044555951269901E-2</v>
      </c>
    </row>
    <row r="2532" spans="1:6" x14ac:dyDescent="0.6">
      <c r="A2532" s="1">
        <v>39927</v>
      </c>
      <c r="B2532" s="2">
        <v>1.8424268083145699E-2</v>
      </c>
      <c r="C2532" s="2">
        <v>2.0488404350467601E-2</v>
      </c>
      <c r="D2532" s="2">
        <v>7.5533990661937802E-3</v>
      </c>
      <c r="E2532" s="2">
        <v>8.6241261399559992E-3</v>
      </c>
      <c r="F2532" s="2">
        <v>3.1386859602130598E-2</v>
      </c>
    </row>
    <row r="2533" spans="1:6" x14ac:dyDescent="0.6">
      <c r="A2533" s="1">
        <v>39930</v>
      </c>
      <c r="B2533" s="2">
        <v>9.6272793102341204E-3</v>
      </c>
      <c r="C2533" s="2">
        <v>1.54013045356184E-3</v>
      </c>
      <c r="D2533" s="2">
        <v>2.98769831589656E-2</v>
      </c>
      <c r="E2533" s="2">
        <v>1.04260229444771E-3</v>
      </c>
      <c r="F2533" s="2">
        <v>2.6683521237044899E-2</v>
      </c>
    </row>
    <row r="2534" spans="1:6" x14ac:dyDescent="0.6">
      <c r="A2534" s="1">
        <v>39931</v>
      </c>
      <c r="B2534" s="2">
        <v>2.1000938311861998E-2</v>
      </c>
      <c r="C2534" s="2">
        <v>4.3869085312562998E-2</v>
      </c>
      <c r="D2534" s="2">
        <v>3.11319303810819E-3</v>
      </c>
      <c r="E2534" s="2">
        <v>5.0611320701687702E-2</v>
      </c>
      <c r="F2534" s="2">
        <v>1.7667140305569901E-2</v>
      </c>
    </row>
    <row r="2535" spans="1:6" x14ac:dyDescent="0.6">
      <c r="A2535" s="1">
        <v>39932</v>
      </c>
      <c r="B2535" s="2">
        <v>3.3518349045022003E-2</v>
      </c>
      <c r="C2535" s="2">
        <v>5.0529708014684503E-2</v>
      </c>
      <c r="D2535" s="2">
        <v>4.5500924970455298E-2</v>
      </c>
      <c r="E2535" s="2">
        <v>3.9086453923419797E-3</v>
      </c>
      <c r="F2535" s="2">
        <v>2.1478836615175301E-2</v>
      </c>
    </row>
    <row r="2536" spans="1:6" x14ac:dyDescent="0.6">
      <c r="A2536" s="1">
        <v>39933</v>
      </c>
      <c r="B2536" s="2">
        <v>1.53820931208168E-2</v>
      </c>
      <c r="C2536" s="2">
        <v>2.2719127056045899E-2</v>
      </c>
      <c r="D2536" s="2">
        <v>3.4735216391941201E-2</v>
      </c>
      <c r="E2536" s="2">
        <v>2.2137817050305899E-2</v>
      </c>
      <c r="F2536" s="2">
        <v>3.2791309172151201E-2</v>
      </c>
    </row>
    <row r="2537" spans="1:6" x14ac:dyDescent="0.6">
      <c r="A2537" s="1">
        <v>39937</v>
      </c>
      <c r="B2537" s="2">
        <v>1.7022114694027299E-2</v>
      </c>
      <c r="C2537" s="2">
        <v>1.6922200053362001E-2</v>
      </c>
      <c r="D2537" s="2">
        <v>6.2318088152873898E-3</v>
      </c>
      <c r="E2537" s="2">
        <v>6.9091529530913498E-3</v>
      </c>
      <c r="F2537" s="2">
        <v>4.3695012501426003E-2</v>
      </c>
    </row>
    <row r="2538" spans="1:6" x14ac:dyDescent="0.6">
      <c r="A2538" s="1">
        <v>39939</v>
      </c>
      <c r="B2538" s="2">
        <v>1.00004984964515E-2</v>
      </c>
      <c r="C2538" s="2">
        <v>1.7624441976467301E-3</v>
      </c>
      <c r="D2538" s="2">
        <v>2.6703793335904301E-2</v>
      </c>
      <c r="E2538" s="2">
        <v>5.72088198040704E-3</v>
      </c>
      <c r="F2538" s="2">
        <v>1.6571414305814401E-2</v>
      </c>
    </row>
    <row r="2539" spans="1:6" x14ac:dyDescent="0.6">
      <c r="A2539" s="1">
        <v>39940</v>
      </c>
      <c r="B2539" s="2">
        <v>2.06059851260329E-2</v>
      </c>
      <c r="C2539" s="2">
        <v>4.6182783829564499E-2</v>
      </c>
      <c r="D2539" s="2">
        <v>1.86513156469136E-3</v>
      </c>
      <c r="E2539" s="2">
        <v>6.1870388965158001E-2</v>
      </c>
      <c r="F2539" s="2">
        <v>4.6533627261606002E-2</v>
      </c>
    </row>
    <row r="2540" spans="1:6" x14ac:dyDescent="0.6">
      <c r="A2540" s="1">
        <v>39941</v>
      </c>
      <c r="B2540" s="2">
        <v>3.3522546927459797E-2</v>
      </c>
      <c r="C2540" s="2">
        <v>5.2249302244116197E-2</v>
      </c>
      <c r="D2540" s="2">
        <v>4.2018077335518399E-2</v>
      </c>
      <c r="E2540" s="2">
        <v>2.8388165743867999E-3</v>
      </c>
      <c r="F2540" s="2">
        <v>1.5636992836599799E-2</v>
      </c>
    </row>
    <row r="2541" spans="1:6" x14ac:dyDescent="0.6">
      <c r="A2541" s="1">
        <v>39944</v>
      </c>
      <c r="B2541" s="2">
        <v>1.6395722709499901E-2</v>
      </c>
      <c r="C2541" s="2">
        <v>2.67411536395218E-2</v>
      </c>
      <c r="D2541" s="2">
        <v>4.6450498101487103E-2</v>
      </c>
      <c r="E2541" s="2">
        <v>1.2264260517341301E-2</v>
      </c>
      <c r="F2541" s="2">
        <v>2.7782909639889102E-2</v>
      </c>
    </row>
    <row r="2542" spans="1:6" x14ac:dyDescent="0.6">
      <c r="A2542" s="1">
        <v>39945</v>
      </c>
      <c r="B2542" s="2">
        <v>1.77514613727816E-2</v>
      </c>
      <c r="C2542" s="2">
        <v>1.8581909881828999E-2</v>
      </c>
      <c r="D2542" s="2">
        <v>2.6522211431080401E-2</v>
      </c>
      <c r="E2542" s="2">
        <v>4.7401211967497197E-3</v>
      </c>
      <c r="F2542" s="2">
        <v>2.8450176967014199E-2</v>
      </c>
    </row>
    <row r="2543" spans="1:6" x14ac:dyDescent="0.6">
      <c r="A2543" s="1">
        <v>39946</v>
      </c>
      <c r="B2543" s="2">
        <v>1.09608374189929E-2</v>
      </c>
      <c r="C2543" s="2">
        <v>1.36050255210832E-3</v>
      </c>
      <c r="D2543" s="2">
        <v>3.59425615331544E-2</v>
      </c>
      <c r="E2543" s="2">
        <v>7.0246563060419797E-3</v>
      </c>
      <c r="F2543" s="2">
        <v>8.1835740060553998E-4</v>
      </c>
    </row>
    <row r="2544" spans="1:6" x14ac:dyDescent="0.6">
      <c r="A2544" s="1">
        <v>39947</v>
      </c>
      <c r="B2544" s="2">
        <v>2.0585126309777001E-2</v>
      </c>
      <c r="C2544" s="2">
        <v>4.4693841305139197E-2</v>
      </c>
      <c r="D2544" s="2">
        <v>1.4759871981034E-2</v>
      </c>
      <c r="E2544" s="2">
        <v>3.8106043509877903E-2</v>
      </c>
      <c r="F2544" s="2">
        <v>1.27278955968055E-2</v>
      </c>
    </row>
    <row r="2545" spans="1:6" x14ac:dyDescent="0.6">
      <c r="A2545" s="1">
        <v>39948</v>
      </c>
      <c r="B2545" s="2">
        <v>3.3204856918431197E-2</v>
      </c>
      <c r="C2545" s="2">
        <v>5.9900968608995298E-2</v>
      </c>
      <c r="D2545" s="2">
        <v>3.8936509193977502E-2</v>
      </c>
      <c r="E2545" s="2">
        <v>9.5879953023231494E-3</v>
      </c>
      <c r="F2545" s="2">
        <v>3.9291414849320604E-3</v>
      </c>
    </row>
    <row r="2546" spans="1:6" x14ac:dyDescent="0.6">
      <c r="A2546" s="1">
        <v>39951</v>
      </c>
      <c r="B2546" s="2">
        <v>1.5806862052109901E-2</v>
      </c>
      <c r="C2546" s="2">
        <v>2.5964957460109701E-2</v>
      </c>
      <c r="D2546" s="2">
        <v>4.2326045869211397E-2</v>
      </c>
      <c r="E2546" s="2">
        <v>1.8791851943680601E-2</v>
      </c>
      <c r="F2546" s="2">
        <v>1.98782242895372E-2</v>
      </c>
    </row>
    <row r="2547" spans="1:6" x14ac:dyDescent="0.6">
      <c r="A2547" s="1">
        <v>39952</v>
      </c>
      <c r="B2547" s="2">
        <v>1.8147016421962599E-2</v>
      </c>
      <c r="C2547" s="2">
        <v>2.4518561716180401E-2</v>
      </c>
      <c r="D2547" s="2">
        <v>2.00475091052046E-2</v>
      </c>
      <c r="E2547" s="2">
        <v>6.3389198995311901E-3</v>
      </c>
      <c r="F2547" s="2">
        <v>5.3988210845324902E-2</v>
      </c>
    </row>
    <row r="2548" spans="1:6" x14ac:dyDescent="0.6">
      <c r="A2548" s="1">
        <v>39953</v>
      </c>
      <c r="B2548" s="2">
        <v>1.0805089275560099E-2</v>
      </c>
      <c r="C2548" s="2">
        <v>4.6138417841273304E-3</v>
      </c>
      <c r="D2548" s="2">
        <v>4.20635821007058E-2</v>
      </c>
      <c r="E2548" s="2">
        <v>3.83755224699025E-3</v>
      </c>
      <c r="F2548" s="2">
        <v>1.5231132784771499E-2</v>
      </c>
    </row>
    <row r="2549" spans="1:6" x14ac:dyDescent="0.6">
      <c r="A2549" s="1">
        <v>39954</v>
      </c>
      <c r="B2549" s="2">
        <v>2.15404043945524E-2</v>
      </c>
      <c r="C2549" s="2">
        <v>4.8117335347692303E-2</v>
      </c>
      <c r="D2549" s="2">
        <v>3.28246278538446E-3</v>
      </c>
      <c r="E2549" s="2">
        <v>5.39715784620542E-2</v>
      </c>
      <c r="F2549" s="2">
        <v>3.08711868724224E-2</v>
      </c>
    </row>
    <row r="2550" spans="1:6" x14ac:dyDescent="0.6">
      <c r="A2550" s="1">
        <v>39955</v>
      </c>
      <c r="B2550" s="2">
        <v>3.18335302447414E-2</v>
      </c>
      <c r="C2550" s="2">
        <v>6.34702060429745E-2</v>
      </c>
      <c r="D2550" s="2">
        <v>2.43411369977754E-2</v>
      </c>
      <c r="E2550" s="2">
        <v>2.5683331182416998E-2</v>
      </c>
      <c r="F2550" s="2">
        <v>2.7779425863049198E-3</v>
      </c>
    </row>
    <row r="2551" spans="1:6" x14ac:dyDescent="0.6">
      <c r="A2551" s="1">
        <v>39958</v>
      </c>
      <c r="B2551" s="2">
        <v>1.3990669352326301E-2</v>
      </c>
      <c r="C2551" s="2">
        <v>3.3552562590942803E-2</v>
      </c>
      <c r="D2551" s="2">
        <v>3.7154358569492202E-2</v>
      </c>
      <c r="E2551" s="2">
        <v>2.1930300347371399E-2</v>
      </c>
      <c r="F2551" s="2">
        <v>2.9286343635033501E-2</v>
      </c>
    </row>
    <row r="2552" spans="1:6" x14ac:dyDescent="0.6">
      <c r="A2552" s="1">
        <v>39959</v>
      </c>
      <c r="B2552" s="2">
        <v>2.4271801090389199E-2</v>
      </c>
      <c r="C2552" s="2">
        <v>1.7006620415085799E-2</v>
      </c>
      <c r="D2552" s="2">
        <v>4.5096621306150899E-4</v>
      </c>
      <c r="E2552" s="2">
        <v>1.65514542215477E-2</v>
      </c>
      <c r="F2552" s="2">
        <v>1.6436946308469199E-2</v>
      </c>
    </row>
    <row r="2553" spans="1:6" x14ac:dyDescent="0.6">
      <c r="A2553" s="1">
        <v>39960</v>
      </c>
      <c r="B2553" s="2">
        <v>1.44094894789412E-2</v>
      </c>
      <c r="C2553" s="2">
        <v>1.4699360274663001E-2</v>
      </c>
      <c r="D2553" s="2">
        <v>2.4347761048101699E-2</v>
      </c>
      <c r="E2553" s="2">
        <v>6.5444752777592497E-3</v>
      </c>
      <c r="F2553" s="2">
        <v>5.0335319771078703E-3</v>
      </c>
    </row>
    <row r="2554" spans="1:6" x14ac:dyDescent="0.6">
      <c r="A2554" s="1">
        <v>39961</v>
      </c>
      <c r="B2554" s="2">
        <v>2.2231251633675401E-2</v>
      </c>
      <c r="C2554" s="2">
        <v>4.3228248949546702E-2</v>
      </c>
      <c r="D2554" s="2">
        <v>4.0492444094338199E-2</v>
      </c>
      <c r="E2554" s="2">
        <v>5.2687936254332103E-3</v>
      </c>
      <c r="F2554" s="2">
        <v>1.9069910532663E-3</v>
      </c>
    </row>
    <row r="2555" spans="1:6" x14ac:dyDescent="0.6">
      <c r="A2555" s="1">
        <v>39962</v>
      </c>
      <c r="B2555" s="2">
        <v>2.9728298634366601E-2</v>
      </c>
      <c r="C2555" s="2">
        <v>4.7464452002213102E-2</v>
      </c>
      <c r="D2555" s="2">
        <v>3.8847159108815303E-2</v>
      </c>
      <c r="E2555" s="2">
        <v>1.40266133699466E-2</v>
      </c>
      <c r="F2555" s="2">
        <v>6.8779048895971903E-2</v>
      </c>
    </row>
    <row r="2556" spans="1:6" x14ac:dyDescent="0.6">
      <c r="A2556" s="1">
        <v>39965</v>
      </c>
      <c r="B2556" s="2">
        <v>1.2403834809215E-2</v>
      </c>
      <c r="C2556" s="2">
        <v>1.45424285316314E-2</v>
      </c>
      <c r="D2556" s="2">
        <v>3.9833899221584299E-2</v>
      </c>
      <c r="E2556" s="2">
        <v>1.8278044583002501E-2</v>
      </c>
      <c r="F2556" s="2">
        <v>3.5517215996597198E-2</v>
      </c>
    </row>
    <row r="2557" spans="1:6" x14ac:dyDescent="0.6">
      <c r="A2557" s="1">
        <v>39966</v>
      </c>
      <c r="B2557" s="2">
        <v>2.0138915084773099E-2</v>
      </c>
      <c r="C2557" s="2">
        <v>1.3124362383013901E-2</v>
      </c>
      <c r="D2557" s="2">
        <v>9.6447931017239405E-3</v>
      </c>
      <c r="E2557" s="2">
        <v>1.3367195254445599E-3</v>
      </c>
      <c r="F2557" s="2">
        <v>3.5898471844742402E-2</v>
      </c>
    </row>
    <row r="2558" spans="1:6" x14ac:dyDescent="0.6">
      <c r="A2558" s="1">
        <v>39967</v>
      </c>
      <c r="B2558" s="2">
        <v>9.9962284905815695E-3</v>
      </c>
      <c r="C2558" s="2">
        <v>3.5844785694751301E-3</v>
      </c>
      <c r="D2558" s="2">
        <v>4.2068827366348302E-2</v>
      </c>
      <c r="E2558" s="2">
        <v>1.40116790350941E-2</v>
      </c>
      <c r="F2558" s="2">
        <v>2.1510684471781599E-2</v>
      </c>
    </row>
    <row r="2559" spans="1:6" x14ac:dyDescent="0.6">
      <c r="A2559" s="1">
        <v>39968</v>
      </c>
      <c r="B2559" s="2">
        <v>1.98482827750571E-2</v>
      </c>
      <c r="C2559" s="2">
        <v>3.8921685336848102E-2</v>
      </c>
      <c r="D2559" s="2">
        <v>2.2797306908236201E-2</v>
      </c>
      <c r="E2559" s="2">
        <v>2.89183174302328E-2</v>
      </c>
      <c r="F2559" s="2">
        <v>1.6892404048464801E-2</v>
      </c>
    </row>
    <row r="2560" spans="1:6" x14ac:dyDescent="0.6">
      <c r="A2560" s="1">
        <v>39969</v>
      </c>
      <c r="B2560" s="2">
        <v>3.4081008234486398E-2</v>
      </c>
      <c r="C2560" s="2">
        <v>4.7421305778744503E-2</v>
      </c>
      <c r="D2560" s="2">
        <v>5.7394973545667402E-2</v>
      </c>
      <c r="E2560" s="2">
        <v>2.5991145933164601E-2</v>
      </c>
      <c r="F2560" s="2">
        <v>4.4866752576349998E-2</v>
      </c>
    </row>
    <row r="2561" spans="1:6" x14ac:dyDescent="0.6">
      <c r="A2561" s="1">
        <v>39972</v>
      </c>
      <c r="B2561" s="2">
        <v>1.6815230867157301E-2</v>
      </c>
      <c r="C2561" s="2">
        <v>1.84167457071071E-2</v>
      </c>
      <c r="D2561" s="2">
        <v>4.0818660945241503E-2</v>
      </c>
      <c r="E2561" s="2">
        <v>2.0277281964743901E-2</v>
      </c>
      <c r="F2561" s="2">
        <v>2.99904565086235E-2</v>
      </c>
    </row>
    <row r="2562" spans="1:6" x14ac:dyDescent="0.6">
      <c r="A2562" s="1">
        <v>39973</v>
      </c>
      <c r="B2562" s="2">
        <v>1.7661258950753499E-2</v>
      </c>
      <c r="C2562" s="2">
        <v>1.8655799558036298E-2</v>
      </c>
      <c r="D2562" s="2">
        <v>7.8826717381430492E-3</v>
      </c>
      <c r="E2562" s="2">
        <v>2.56395869760703E-2</v>
      </c>
      <c r="F2562" s="2">
        <v>3.2706400688326399E-2</v>
      </c>
    </row>
    <row r="2563" spans="1:6" x14ac:dyDescent="0.6">
      <c r="A2563" s="1">
        <v>39974</v>
      </c>
      <c r="B2563" s="2">
        <v>9.2767236017541003E-3</v>
      </c>
      <c r="C2563" s="2">
        <v>7.1072524892579004E-3</v>
      </c>
      <c r="D2563" s="2">
        <v>3.69807192320699E-2</v>
      </c>
      <c r="E2563" s="2">
        <v>1.3364751576933601E-3</v>
      </c>
      <c r="F2563" s="2">
        <v>8.9637208855182192E-3</v>
      </c>
    </row>
    <row r="2564" spans="1:6" x14ac:dyDescent="0.6">
      <c r="A2564" s="1">
        <v>39975</v>
      </c>
      <c r="B2564" s="2">
        <v>2.0128935947938301E-2</v>
      </c>
      <c r="C2564" s="2">
        <v>3.9972275613900203E-2</v>
      </c>
      <c r="D2564" s="2">
        <v>7.9198332437603308E-3</v>
      </c>
      <c r="E2564" s="2">
        <v>4.9679978851987598E-2</v>
      </c>
      <c r="F2564" s="2">
        <v>2.9787685622584301E-2</v>
      </c>
    </row>
    <row r="2565" spans="1:6" x14ac:dyDescent="0.6">
      <c r="A2565" s="1">
        <v>39976</v>
      </c>
      <c r="B2565" s="2">
        <v>3.4556010136593297E-2</v>
      </c>
      <c r="C2565" s="2">
        <v>5.0623150807105E-2</v>
      </c>
      <c r="D2565" s="2">
        <v>3.9022239000055602E-2</v>
      </c>
      <c r="E2565" s="2">
        <v>2.40824934699068E-3</v>
      </c>
      <c r="F2565" s="2">
        <v>2.0427817467304901E-2</v>
      </c>
    </row>
    <row r="2566" spans="1:6" x14ac:dyDescent="0.6">
      <c r="A2566" s="1">
        <v>39979</v>
      </c>
      <c r="B2566" s="2">
        <v>1.8950993082587301E-2</v>
      </c>
      <c r="C2566" s="2">
        <v>2.1646993282067501E-2</v>
      </c>
      <c r="D2566" s="2">
        <v>4.7388556077096501E-2</v>
      </c>
      <c r="E2566" s="2">
        <v>1.15751575833742E-2</v>
      </c>
      <c r="F2566" s="2">
        <v>2.4961604719233799E-2</v>
      </c>
    </row>
    <row r="2567" spans="1:6" x14ac:dyDescent="0.6">
      <c r="A2567" s="1">
        <v>39980</v>
      </c>
      <c r="B2567" s="2">
        <v>1.7108894997175099E-2</v>
      </c>
      <c r="C2567" s="2">
        <v>1.42194196059767E-2</v>
      </c>
      <c r="D2567" s="2">
        <v>1.8056191348985701E-2</v>
      </c>
      <c r="E2567" s="2">
        <v>2.83143102878261E-4</v>
      </c>
      <c r="F2567" s="2">
        <v>3.1705813414137002E-2</v>
      </c>
    </row>
    <row r="2568" spans="1:6" x14ac:dyDescent="0.6">
      <c r="A2568" s="1">
        <v>39981</v>
      </c>
      <c r="B2568" s="2">
        <v>8.4216188020730803E-3</v>
      </c>
      <c r="C2568" s="2">
        <v>5.2665383700612398E-3</v>
      </c>
      <c r="D2568" s="2">
        <v>5.19630277483695E-2</v>
      </c>
      <c r="E2568" s="2">
        <v>1.6037720454005502E-2</v>
      </c>
      <c r="F2568" s="2">
        <v>1.15549570278907E-2</v>
      </c>
    </row>
    <row r="2569" spans="1:6" x14ac:dyDescent="0.6">
      <c r="A2569" s="1">
        <v>39982</v>
      </c>
      <c r="B2569" s="2">
        <v>1.9702167607221301E-2</v>
      </c>
      <c r="C2569" s="2">
        <v>3.9660837139866602E-2</v>
      </c>
      <c r="D2569" s="2">
        <v>2.0167321694508401E-2</v>
      </c>
      <c r="E2569" s="2">
        <v>3.4388398813939201E-2</v>
      </c>
      <c r="F2569" s="2">
        <v>1.5641660704666702E-2</v>
      </c>
    </row>
    <row r="2570" spans="1:6" x14ac:dyDescent="0.6">
      <c r="A2570" s="1">
        <v>39983</v>
      </c>
      <c r="B2570" s="2">
        <v>3.5172028354470301E-2</v>
      </c>
      <c r="C2570" s="2">
        <v>5.1134901557078602E-2</v>
      </c>
      <c r="D2570" s="2">
        <v>4.96308797725689E-2</v>
      </c>
      <c r="E2570" s="2">
        <v>1.2507749624E-3</v>
      </c>
      <c r="F2570" s="2">
        <v>1.39409548220825E-3</v>
      </c>
    </row>
    <row r="2571" spans="1:6" x14ac:dyDescent="0.6">
      <c r="A2571" s="1">
        <v>39986</v>
      </c>
      <c r="B2571" s="2">
        <v>1.9939591568499799E-2</v>
      </c>
      <c r="C2571" s="2">
        <v>2.2909563816210999E-2</v>
      </c>
      <c r="D2571" s="2">
        <v>5.0711092119425101E-2</v>
      </c>
      <c r="E2571" s="2">
        <v>6.2551596096897897E-3</v>
      </c>
      <c r="F2571" s="2">
        <v>3.2103720111547801E-2</v>
      </c>
    </row>
    <row r="2572" spans="1:6" x14ac:dyDescent="0.6">
      <c r="A2572" s="1">
        <v>39987</v>
      </c>
      <c r="B2572" s="2">
        <v>1.95603194686624E-2</v>
      </c>
      <c r="C2572" s="2">
        <v>1.3555199589291401E-2</v>
      </c>
      <c r="D2572" s="2">
        <v>1.6142406371071099E-2</v>
      </c>
      <c r="E2572" s="2">
        <v>1.3919406240414699E-3</v>
      </c>
      <c r="F2572" s="2">
        <v>3.8334541579049898E-2</v>
      </c>
    </row>
    <row r="2573" spans="1:6" x14ac:dyDescent="0.6">
      <c r="A2573" s="1">
        <v>39988</v>
      </c>
      <c r="B2573" s="2">
        <v>1.1137201974947801E-2</v>
      </c>
      <c r="C2573" s="2">
        <v>2.6690269738460799E-3</v>
      </c>
      <c r="D2573" s="2">
        <v>3.45734619194209E-2</v>
      </c>
      <c r="E2573" s="2">
        <v>4.0073272040393503E-3</v>
      </c>
      <c r="F2573" s="2">
        <v>2.3131471183482601E-2</v>
      </c>
    </row>
    <row r="2574" spans="1:6" x14ac:dyDescent="0.6">
      <c r="A2574" s="1">
        <v>39989</v>
      </c>
      <c r="B2574" s="2">
        <v>2.0560352411490599E-2</v>
      </c>
      <c r="C2574" s="2">
        <v>4.0271853389374099E-2</v>
      </c>
      <c r="D2574" s="2">
        <v>2.5467151688877601E-2</v>
      </c>
      <c r="E2574" s="2">
        <v>2.2133324024526699E-2</v>
      </c>
      <c r="F2574" s="2">
        <v>3.3796993778878399E-4</v>
      </c>
    </row>
    <row r="2575" spans="1:6" x14ac:dyDescent="0.6">
      <c r="A2575" s="1">
        <v>39990</v>
      </c>
      <c r="B2575" s="2">
        <v>3.3249053106521702E-2</v>
      </c>
      <c r="C2575" s="2">
        <v>4.8250640692537802E-2</v>
      </c>
      <c r="D2575" s="2">
        <v>4.4928673710820197E-2</v>
      </c>
      <c r="E2575" s="2">
        <v>4.9294825323798596E-3</v>
      </c>
      <c r="F2575" s="2">
        <v>2.4746625279272998E-2</v>
      </c>
    </row>
    <row r="2576" spans="1:6" x14ac:dyDescent="0.6">
      <c r="A2576" s="1">
        <v>39993</v>
      </c>
      <c r="B2576" s="2">
        <v>1.5369104139769999E-2</v>
      </c>
      <c r="C2576" s="2">
        <v>1.8590375614639599E-2</v>
      </c>
      <c r="D2576" s="2">
        <v>4.3124876318032697E-2</v>
      </c>
      <c r="E2576" s="2">
        <v>1.2855344190953801E-2</v>
      </c>
      <c r="F2576" s="2">
        <v>3.7879021606165499E-2</v>
      </c>
    </row>
    <row r="2577" spans="1:6" x14ac:dyDescent="0.6">
      <c r="A2577" s="1">
        <v>39994</v>
      </c>
      <c r="B2577" s="2">
        <v>1.92919765484681E-2</v>
      </c>
      <c r="C2577" s="2">
        <v>8.8942397735839104E-3</v>
      </c>
      <c r="D2577" s="2">
        <v>1.57889724220487E-2</v>
      </c>
      <c r="E2577" s="2">
        <v>3.3588936739356802E-3</v>
      </c>
      <c r="F2577" s="2">
        <v>3.82861530181553E-2</v>
      </c>
    </row>
    <row r="2578" spans="1:6" x14ac:dyDescent="0.6">
      <c r="A2578" s="1">
        <v>39995</v>
      </c>
      <c r="B2578" s="2">
        <v>9.5936514672610596E-3</v>
      </c>
      <c r="C2578" s="2">
        <v>9.0016623289193194E-3</v>
      </c>
      <c r="D2578" s="2">
        <v>3.2102394314603801E-2</v>
      </c>
      <c r="E2578" s="2">
        <v>1.46543978526471E-3</v>
      </c>
      <c r="F2578" s="2">
        <v>1.1610417703042599E-2</v>
      </c>
    </row>
    <row r="2579" spans="1:6" x14ac:dyDescent="0.6">
      <c r="A2579" s="1">
        <v>39996</v>
      </c>
      <c r="B2579" s="2">
        <v>1.8455524704353202E-2</v>
      </c>
      <c r="C2579" s="2">
        <v>4.0261415561269297E-2</v>
      </c>
      <c r="D2579" s="2">
        <v>3.2917456266678503E-2</v>
      </c>
      <c r="E2579" s="2">
        <v>1.1696175976623599E-2</v>
      </c>
      <c r="F2579" s="2">
        <v>6.76137167324075E-3</v>
      </c>
    </row>
    <row r="2580" spans="1:6" x14ac:dyDescent="0.6">
      <c r="A2580" s="1">
        <v>39997</v>
      </c>
      <c r="B2580" s="2">
        <v>3.4992102086635099E-2</v>
      </c>
      <c r="C2580" s="2">
        <v>4.7724055621716402E-2</v>
      </c>
      <c r="D2580" s="2">
        <v>7.0413288031796403E-2</v>
      </c>
      <c r="E2580" s="2">
        <v>2.8682311991301099E-2</v>
      </c>
      <c r="F2580" s="2">
        <v>2.2135586967708999E-2</v>
      </c>
    </row>
    <row r="2581" spans="1:6" x14ac:dyDescent="0.6">
      <c r="A2581" s="1">
        <v>40000</v>
      </c>
      <c r="B2581" s="2">
        <v>1.83134400550195E-2</v>
      </c>
      <c r="C2581" s="2">
        <v>1.8230772744957002E-2</v>
      </c>
      <c r="D2581" s="2">
        <v>5.1479021644030898E-2</v>
      </c>
      <c r="E2581" s="2">
        <v>5.49717893722791E-3</v>
      </c>
      <c r="F2581" s="2">
        <v>3.5353086214645502E-2</v>
      </c>
    </row>
    <row r="2582" spans="1:6" x14ac:dyDescent="0.6">
      <c r="A2582" s="1">
        <v>40001</v>
      </c>
      <c r="B2582" s="2">
        <v>1.6508859295939499E-2</v>
      </c>
      <c r="C2582" s="2">
        <v>1.7447561958914701E-2</v>
      </c>
      <c r="D2582" s="2">
        <v>2.4264634951065601E-2</v>
      </c>
      <c r="E2582" s="2">
        <v>1.0921093571071501E-2</v>
      </c>
      <c r="F2582" s="2">
        <v>5.24817101685741E-2</v>
      </c>
    </row>
    <row r="2583" spans="1:6" x14ac:dyDescent="0.6">
      <c r="A2583" s="1">
        <v>40002</v>
      </c>
      <c r="B2583" s="2">
        <v>9.1496588942979393E-3</v>
      </c>
      <c r="C2583" s="2">
        <v>4.86051463739117E-3</v>
      </c>
      <c r="D2583" s="2">
        <v>4.6902897090198903E-2</v>
      </c>
      <c r="E2583" s="2">
        <v>8.0551023751236194E-3</v>
      </c>
      <c r="F2583" s="2">
        <v>6.2474953120059597E-3</v>
      </c>
    </row>
    <row r="2584" spans="1:6" x14ac:dyDescent="0.6">
      <c r="A2584" s="1">
        <v>40003</v>
      </c>
      <c r="B2584" s="2">
        <v>1.8652760595351401E-2</v>
      </c>
      <c r="C2584" s="2">
        <v>3.9942954631566101E-2</v>
      </c>
      <c r="D2584" s="2">
        <v>1.77950740740874E-2</v>
      </c>
      <c r="E2584" s="2">
        <v>3.1434735118835003E-2</v>
      </c>
      <c r="F2584" s="2">
        <v>1.16543360543419E-3</v>
      </c>
    </row>
    <row r="2585" spans="1:6" x14ac:dyDescent="0.6">
      <c r="A2585" s="1">
        <v>40004</v>
      </c>
      <c r="B2585" s="2">
        <v>3.49064432194496E-2</v>
      </c>
      <c r="C2585" s="2">
        <v>5.2043793031581999E-2</v>
      </c>
      <c r="D2585" s="2">
        <v>4.7313478563763701E-2</v>
      </c>
      <c r="E2585" s="2">
        <v>3.2305878917189101E-3</v>
      </c>
      <c r="F2585" s="2">
        <v>1.7506535338482E-2</v>
      </c>
    </row>
    <row r="2586" spans="1:6" x14ac:dyDescent="0.6">
      <c r="A2586" s="1">
        <v>40007</v>
      </c>
      <c r="B2586" s="2">
        <v>1.6324495158993299E-2</v>
      </c>
      <c r="C2586" s="2">
        <v>2.34914743488372E-2</v>
      </c>
      <c r="D2586" s="2">
        <v>4.7925729231582302E-2</v>
      </c>
      <c r="E2586" s="2">
        <v>1.3335207938220701E-2</v>
      </c>
      <c r="F2586" s="2">
        <v>1.7965191676741901E-2</v>
      </c>
    </row>
    <row r="2587" spans="1:6" x14ac:dyDescent="0.6">
      <c r="A2587" s="1">
        <v>40008</v>
      </c>
      <c r="B2587" s="2">
        <v>2.05827387948419E-2</v>
      </c>
      <c r="C2587" s="2">
        <v>9.3458315630677892E-3</v>
      </c>
      <c r="D2587" s="2">
        <v>2.3287387186385702E-2</v>
      </c>
      <c r="E2587" s="2">
        <v>3.3743407901480802E-3</v>
      </c>
      <c r="F2587" s="2">
        <v>1.4068450931192E-2</v>
      </c>
    </row>
    <row r="2588" spans="1:6" x14ac:dyDescent="0.6">
      <c r="A2588" s="1">
        <v>40009</v>
      </c>
      <c r="B2588" s="2">
        <v>9.5721885415614005E-3</v>
      </c>
      <c r="C2588" s="2">
        <v>5.46328790214912E-3</v>
      </c>
      <c r="D2588" s="2">
        <v>4.4296895453342498E-2</v>
      </c>
      <c r="E2588" s="2">
        <v>1.7968827351815899E-2</v>
      </c>
      <c r="F2588" s="2">
        <v>2.3974687929073198E-2</v>
      </c>
    </row>
    <row r="2589" spans="1:6" x14ac:dyDescent="0.6">
      <c r="A2589" s="1">
        <v>40010</v>
      </c>
      <c r="B2589" s="2">
        <v>1.86798311042113E-2</v>
      </c>
      <c r="C2589" s="2">
        <v>3.8201344141486897E-2</v>
      </c>
      <c r="D2589" s="2">
        <v>2.4546963639809401E-2</v>
      </c>
      <c r="E2589" s="2">
        <v>1.05775499844899E-2</v>
      </c>
      <c r="F2589" s="2">
        <v>2.7002685729236E-2</v>
      </c>
    </row>
    <row r="2590" spans="1:6" x14ac:dyDescent="0.6">
      <c r="A2590" s="1">
        <v>40011</v>
      </c>
      <c r="B2590" s="2">
        <v>3.3715913373981998E-2</v>
      </c>
      <c r="C2590" s="2">
        <v>4.00013319425985E-2</v>
      </c>
      <c r="D2590" s="2">
        <v>4.7116770412718598E-2</v>
      </c>
      <c r="E2590" s="2">
        <v>7.4388748550067796E-3</v>
      </c>
      <c r="F2590" s="2">
        <v>2.05350458030743E-2</v>
      </c>
    </row>
    <row r="2591" spans="1:6" x14ac:dyDescent="0.6">
      <c r="A2591" s="1">
        <v>40014</v>
      </c>
      <c r="B2591" s="2">
        <v>1.7372772949965299E-2</v>
      </c>
      <c r="C2591" s="2">
        <v>2.1028280566319599E-2</v>
      </c>
      <c r="D2591" s="2">
        <v>5.26226082264371E-2</v>
      </c>
      <c r="E2591" s="2">
        <v>4.4574279416750096E-3</v>
      </c>
      <c r="F2591" s="2">
        <v>7.1948479083159794E-2</v>
      </c>
    </row>
    <row r="2592" spans="1:6" x14ac:dyDescent="0.6">
      <c r="A2592" s="1">
        <v>40015</v>
      </c>
      <c r="B2592" s="2">
        <v>2.29844183637254E-2</v>
      </c>
      <c r="C2592" s="2">
        <v>1.0991280631626001E-2</v>
      </c>
      <c r="D2592" s="2">
        <v>1.6064667132530401E-2</v>
      </c>
      <c r="E2592" s="2">
        <v>1.1102689897384801E-2</v>
      </c>
      <c r="F2592" s="2">
        <v>7.1062503618374906E-2</v>
      </c>
    </row>
    <row r="2593" spans="1:6" x14ac:dyDescent="0.6">
      <c r="A2593" s="1">
        <v>40016</v>
      </c>
      <c r="B2593" s="2">
        <v>1.2167183974788101E-2</v>
      </c>
      <c r="C2593" s="2">
        <v>5.2239260846634796E-3</v>
      </c>
      <c r="D2593" s="2">
        <v>3.4248241425857001E-2</v>
      </c>
      <c r="E2593" s="2">
        <v>4.7884452033228296E-3</v>
      </c>
      <c r="F2593" s="2">
        <v>1.1588548894589599E-2</v>
      </c>
    </row>
    <row r="2594" spans="1:6" x14ac:dyDescent="0.6">
      <c r="A2594" s="1">
        <v>40017</v>
      </c>
      <c r="B2594" s="2">
        <v>2.0779063561602199E-2</v>
      </c>
      <c r="C2594" s="2">
        <v>3.94232901267264E-2</v>
      </c>
      <c r="D2594" s="2">
        <v>1.1745049948181501E-2</v>
      </c>
      <c r="E2594" s="2">
        <v>3.10038626455575E-2</v>
      </c>
      <c r="F2594" s="2">
        <v>3.3688147882752202E-3</v>
      </c>
    </row>
    <row r="2595" spans="1:6" x14ac:dyDescent="0.6">
      <c r="A2595" s="1">
        <v>40018</v>
      </c>
      <c r="B2595" s="2">
        <v>2.9821837913437298E-2</v>
      </c>
      <c r="C2595" s="2">
        <v>4.2793298263733001E-2</v>
      </c>
      <c r="D2595" s="2">
        <v>3.4276743642824799E-2</v>
      </c>
      <c r="E2595" s="2">
        <v>1.43043830541593E-3</v>
      </c>
      <c r="F2595" s="2">
        <v>4.5973370586095498E-2</v>
      </c>
    </row>
    <row r="2596" spans="1:6" x14ac:dyDescent="0.6">
      <c r="A2596" s="1">
        <v>40021</v>
      </c>
      <c r="B2596" s="2">
        <v>1.28123169048213E-2</v>
      </c>
      <c r="C2596" s="2">
        <v>2.6313861947899E-2</v>
      </c>
      <c r="D2596" s="2">
        <v>4.0150176803245202E-2</v>
      </c>
      <c r="E2596" s="2">
        <v>7.5170691326895101E-4</v>
      </c>
      <c r="F2596" s="2">
        <v>0.10228265495128699</v>
      </c>
    </row>
    <row r="2597" spans="1:6" x14ac:dyDescent="0.6">
      <c r="A2597" s="1">
        <v>40022</v>
      </c>
      <c r="B2597" s="2">
        <v>1.78287422728583E-2</v>
      </c>
      <c r="C2597" s="2">
        <v>1.25340421514706E-2</v>
      </c>
      <c r="D2597" s="2">
        <v>8.8549983098508093E-3</v>
      </c>
      <c r="E2597" s="2">
        <v>1.1993598740960101E-3</v>
      </c>
      <c r="F2597" s="2">
        <v>5.37064897812259E-2</v>
      </c>
    </row>
    <row r="2598" spans="1:6" x14ac:dyDescent="0.6">
      <c r="A2598" s="1">
        <v>40023</v>
      </c>
      <c r="B2598" s="2">
        <v>8.1223942901604996E-3</v>
      </c>
      <c r="C2598" s="2">
        <v>1.6680817698810899E-4</v>
      </c>
      <c r="D2598" s="2">
        <v>2.7631381769230801E-2</v>
      </c>
      <c r="E2598" s="2">
        <v>1.22415777380871E-2</v>
      </c>
      <c r="F2598" s="2">
        <v>7.2400359983380597E-2</v>
      </c>
    </row>
    <row r="2599" spans="1:6" x14ac:dyDescent="0.6">
      <c r="A2599" s="1">
        <v>40024</v>
      </c>
      <c r="B2599" s="2">
        <v>1.6984489014848E-2</v>
      </c>
      <c r="C2599" s="2">
        <v>3.9040742238808698E-2</v>
      </c>
      <c r="D2599" s="2">
        <v>8.4246042733121494E-3</v>
      </c>
      <c r="E2599" s="2">
        <v>3.8735601955547198E-2</v>
      </c>
      <c r="F2599" s="2">
        <v>3.7626448123292402E-3</v>
      </c>
    </row>
    <row r="2600" spans="1:6" x14ac:dyDescent="0.6">
      <c r="A2600" s="1">
        <v>40025</v>
      </c>
      <c r="B2600" s="2">
        <v>3.5331338168936702E-2</v>
      </c>
      <c r="C2600" s="2">
        <v>5.0452996969730497E-2</v>
      </c>
      <c r="D2600" s="2">
        <v>2.9150148176903E-2</v>
      </c>
      <c r="E2600" s="2">
        <v>9.3160836457732103E-3</v>
      </c>
      <c r="F2600" s="2">
        <v>3.0111114881382801E-2</v>
      </c>
    </row>
    <row r="2601" spans="1:6" x14ac:dyDescent="0.6">
      <c r="A2601" s="1">
        <v>40028</v>
      </c>
      <c r="B2601" s="2">
        <v>1.63043197227348E-2</v>
      </c>
      <c r="C2601" s="2">
        <v>2.2044072026881599E-2</v>
      </c>
      <c r="D2601" s="2">
        <v>4.0493542908236903E-2</v>
      </c>
      <c r="E2601" s="2">
        <v>1.97628843478093E-2</v>
      </c>
      <c r="F2601" s="2">
        <v>2.8249567890467699E-2</v>
      </c>
    </row>
    <row r="2602" spans="1:6" x14ac:dyDescent="0.6">
      <c r="A2602" s="1">
        <v>40029</v>
      </c>
      <c r="B2602" s="2">
        <v>1.8554935920416599E-2</v>
      </c>
      <c r="C2602" s="2">
        <v>1.23896496268396E-2</v>
      </c>
      <c r="D2602" s="2">
        <v>1.7481805600910099E-2</v>
      </c>
      <c r="E2602" s="2">
        <v>8.4905904894003997E-3</v>
      </c>
      <c r="F2602" s="2">
        <v>5.3573820075426402E-2</v>
      </c>
    </row>
    <row r="2603" spans="1:6" x14ac:dyDescent="0.6">
      <c r="A2603" s="1">
        <v>40030</v>
      </c>
      <c r="B2603" s="2">
        <v>8.7484251724849593E-3</v>
      </c>
      <c r="C2603" s="2">
        <v>4.1995331581026101E-3</v>
      </c>
      <c r="D2603" s="2">
        <v>2.9925338765712298E-2</v>
      </c>
      <c r="E2603" s="2">
        <v>1.2934572948581E-3</v>
      </c>
      <c r="F2603" s="2">
        <v>1.08556527367E-2</v>
      </c>
    </row>
    <row r="2604" spans="1:6" x14ac:dyDescent="0.6">
      <c r="A2604" s="1">
        <v>40031</v>
      </c>
      <c r="B2604" s="2">
        <v>1.77783137358897E-2</v>
      </c>
      <c r="C2604" s="2">
        <v>3.84905551384448E-2</v>
      </c>
      <c r="D2604" s="2">
        <v>1.5823955696017199E-2</v>
      </c>
      <c r="E2604" s="2">
        <v>3.5180814846213597E-2</v>
      </c>
      <c r="F2604" s="2">
        <v>1.93568425999485E-2</v>
      </c>
    </row>
    <row r="2605" spans="1:6" x14ac:dyDescent="0.6">
      <c r="A2605" s="1">
        <v>40032</v>
      </c>
      <c r="B2605" s="2">
        <v>3.5461422787503402E-2</v>
      </c>
      <c r="C2605" s="2">
        <v>4.5792754785211498E-2</v>
      </c>
      <c r="D2605" s="2">
        <v>5.3303273787366698E-2</v>
      </c>
      <c r="E2605" s="2">
        <v>1.9602809139183001E-2</v>
      </c>
      <c r="F2605" s="2">
        <v>3.9372683264730597E-2</v>
      </c>
    </row>
    <row r="2606" spans="1:6" x14ac:dyDescent="0.6">
      <c r="A2606" s="1">
        <v>40035</v>
      </c>
      <c r="B2606" s="2">
        <v>1.6470780167389499E-2</v>
      </c>
      <c r="C2606" s="2">
        <v>1.7161604712092202E-2</v>
      </c>
      <c r="D2606" s="2">
        <v>4.2299330359908099E-2</v>
      </c>
      <c r="E2606" s="2">
        <v>1.3107415862205801E-2</v>
      </c>
      <c r="F2606" s="2">
        <v>4.676434177568E-2</v>
      </c>
    </row>
    <row r="2607" spans="1:6" x14ac:dyDescent="0.6">
      <c r="A2607" s="1">
        <v>40036</v>
      </c>
      <c r="B2607" s="2">
        <v>1.9214280347516901E-2</v>
      </c>
      <c r="C2607" s="2">
        <v>1.1549991557902799E-2</v>
      </c>
      <c r="D2607" s="2">
        <v>1.4352638261157701E-2</v>
      </c>
      <c r="E2607" s="2">
        <v>5.91868265423865E-3</v>
      </c>
      <c r="F2607" s="2">
        <v>5.6253481062945102E-2</v>
      </c>
    </row>
    <row r="2608" spans="1:6" x14ac:dyDescent="0.6">
      <c r="A2608" s="1">
        <v>40037</v>
      </c>
      <c r="B2608" s="2">
        <v>8.71863765857161E-3</v>
      </c>
      <c r="C2608" s="2">
        <v>9.8253994552144995E-5</v>
      </c>
      <c r="D2608" s="2">
        <v>2.9878564805827599E-2</v>
      </c>
      <c r="E2608" s="2">
        <v>1.9257354335097899E-3</v>
      </c>
      <c r="F2608" s="2">
        <v>2.1010140394503302E-2</v>
      </c>
    </row>
    <row r="2609" spans="1:6" x14ac:dyDescent="0.6">
      <c r="A2609" s="1">
        <v>40038</v>
      </c>
      <c r="B2609" s="2">
        <v>1.7652864981235101E-2</v>
      </c>
      <c r="C2609" s="2">
        <v>4.0323386504815803E-2</v>
      </c>
      <c r="D2609" s="2">
        <v>3.7783626804710398E-4</v>
      </c>
      <c r="E2609" s="2">
        <v>4.4242817172541797E-2</v>
      </c>
      <c r="F2609" s="2">
        <v>1.7853331790687E-3</v>
      </c>
    </row>
    <row r="2610" spans="1:6" x14ac:dyDescent="0.6">
      <c r="A2610" s="1">
        <v>40039</v>
      </c>
      <c r="B2610" s="2">
        <v>3.5464930225558501E-2</v>
      </c>
      <c r="C2610" s="2">
        <v>4.5429198774050703E-2</v>
      </c>
      <c r="D2610" s="2">
        <v>4.20023612360391E-2</v>
      </c>
      <c r="E2610" s="2">
        <v>1.08764142756875E-2</v>
      </c>
      <c r="F2610" s="2">
        <v>5.5357225763481302E-2</v>
      </c>
    </row>
    <row r="2611" spans="1:6" x14ac:dyDescent="0.6">
      <c r="A2611" s="1">
        <v>40042</v>
      </c>
      <c r="B2611" s="2">
        <v>1.50714042497768E-2</v>
      </c>
      <c r="C2611" s="2">
        <v>1.89109525757402E-2</v>
      </c>
      <c r="D2611" s="2">
        <v>3.9539720585784803E-2</v>
      </c>
      <c r="E2611" s="2">
        <v>1.8333645091150898E-2</v>
      </c>
      <c r="F2611" s="2">
        <v>3.88110490050027E-2</v>
      </c>
    </row>
    <row r="2612" spans="1:6" x14ac:dyDescent="0.6">
      <c r="A2612" s="1">
        <v>40043</v>
      </c>
      <c r="B2612" s="2">
        <v>1.8903748254828202E-2</v>
      </c>
      <c r="C2612" s="2">
        <v>1.06281914983782E-2</v>
      </c>
      <c r="D2612" s="2">
        <v>1.35274526794191E-2</v>
      </c>
      <c r="E2612" s="2">
        <v>1.39694112462726E-3</v>
      </c>
      <c r="F2612" s="2">
        <v>3.5597877661232999E-2</v>
      </c>
    </row>
    <row r="2613" spans="1:6" x14ac:dyDescent="0.6">
      <c r="A2613" s="1">
        <v>40044</v>
      </c>
      <c r="B2613" s="2">
        <v>7.6298777194460697E-3</v>
      </c>
      <c r="C2613" s="2">
        <v>3.8108316373096498E-4</v>
      </c>
      <c r="D2613" s="2">
        <v>3.9812260969434903E-2</v>
      </c>
      <c r="E2613" s="2">
        <v>2.0374911708325501E-2</v>
      </c>
      <c r="F2613" s="2">
        <v>4.6989986114396698E-2</v>
      </c>
    </row>
    <row r="2614" spans="1:6" x14ac:dyDescent="0.6">
      <c r="A2614" s="1">
        <v>40045</v>
      </c>
      <c r="B2614" s="2">
        <v>1.5405200238142101E-2</v>
      </c>
      <c r="C2614" s="2">
        <v>3.91626317948333E-2</v>
      </c>
      <c r="D2614" s="2">
        <v>9.1399315892485202E-3</v>
      </c>
      <c r="E2614" s="2">
        <v>3.3488499629675601E-2</v>
      </c>
      <c r="F2614" s="2">
        <v>3.46158237458882E-3</v>
      </c>
    </row>
    <row r="2615" spans="1:6" x14ac:dyDescent="0.6">
      <c r="A2615" s="1">
        <v>40046</v>
      </c>
      <c r="B2615" s="2">
        <v>3.5806038569694401E-2</v>
      </c>
      <c r="C2615" s="2">
        <v>4.5920980452824403E-2</v>
      </c>
      <c r="D2615" s="2">
        <v>2.79297744394785E-2</v>
      </c>
      <c r="E2615" s="2">
        <v>6.8417575522057798E-3</v>
      </c>
      <c r="F2615" s="2">
        <v>4.4559844111238998E-2</v>
      </c>
    </row>
    <row r="2616" spans="1:6" x14ac:dyDescent="0.6">
      <c r="A2616" s="1">
        <v>40049</v>
      </c>
      <c r="B2616" s="2">
        <v>1.7134367947304701E-2</v>
      </c>
      <c r="C2616" s="2">
        <v>2.0054691752637799E-2</v>
      </c>
      <c r="D2616" s="2">
        <v>4.2232783600285498E-2</v>
      </c>
      <c r="E2616" s="2">
        <v>1.0734377178537299E-2</v>
      </c>
      <c r="F2616" s="2">
        <v>5.3654445545717203E-2</v>
      </c>
    </row>
    <row r="2617" spans="1:6" x14ac:dyDescent="0.6">
      <c r="A2617" s="1">
        <v>40050</v>
      </c>
      <c r="B2617" s="2">
        <v>1.5226795108082799E-2</v>
      </c>
      <c r="C2617" s="2">
        <v>9.2742047684669301E-3</v>
      </c>
      <c r="D2617" s="2">
        <v>9.17759689498698E-3</v>
      </c>
      <c r="E2617" s="2">
        <v>2.8743832826182399E-3</v>
      </c>
      <c r="F2617" s="2">
        <v>4.8016758157189997E-2</v>
      </c>
    </row>
    <row r="2618" spans="1:6" x14ac:dyDescent="0.6">
      <c r="A2618" s="1">
        <v>40051</v>
      </c>
      <c r="B2618" s="2">
        <v>5.54030527415401E-3</v>
      </c>
      <c r="C2618" s="2">
        <v>4.93704167369144E-3</v>
      </c>
      <c r="D2618" s="2">
        <v>3.3887840928862697E-2</v>
      </c>
      <c r="E2618" s="2">
        <v>5.3218277330385E-3</v>
      </c>
      <c r="F2618" s="2">
        <v>2.6767293542960501E-2</v>
      </c>
    </row>
    <row r="2619" spans="1:6" x14ac:dyDescent="0.6">
      <c r="A2619" s="1">
        <v>40052</v>
      </c>
      <c r="B2619" s="2">
        <v>1.41407824033749E-2</v>
      </c>
      <c r="C2619" s="2">
        <v>3.7635988883964397E-2</v>
      </c>
      <c r="D2619" s="2">
        <v>6.0459951097318002E-3</v>
      </c>
      <c r="E2619" s="2">
        <v>3.55175110713443E-2</v>
      </c>
      <c r="F2619" s="2">
        <v>1.6047301511589802E-2</v>
      </c>
    </row>
    <row r="2620" spans="1:6" x14ac:dyDescent="0.6">
      <c r="A2620" s="1">
        <v>40053</v>
      </c>
      <c r="B2620" s="2">
        <v>3.9443699690401901E-2</v>
      </c>
      <c r="C2620" s="2">
        <v>4.7176170386342503E-2</v>
      </c>
      <c r="D2620" s="2">
        <v>5.0473214237350399E-2</v>
      </c>
      <c r="E2620" s="2">
        <v>1.1369898956466199E-2</v>
      </c>
      <c r="F2620" s="2">
        <v>3.1271298407195697E-2</v>
      </c>
    </row>
    <row r="2621" spans="1:6" x14ac:dyDescent="0.6">
      <c r="A2621" s="1">
        <v>40056</v>
      </c>
      <c r="B2621" s="2">
        <v>2.0399162639529698E-2</v>
      </c>
      <c r="C2621" s="2">
        <v>2.1451647534758402E-2</v>
      </c>
      <c r="D2621" s="2">
        <v>4.9913764305585598E-2</v>
      </c>
      <c r="E2621" s="2">
        <v>1.3938216424072201E-2</v>
      </c>
      <c r="F2621" s="2">
        <v>1.86753846627104E-2</v>
      </c>
    </row>
    <row r="2622" spans="1:6" x14ac:dyDescent="0.6">
      <c r="A2622" s="1">
        <v>40057</v>
      </c>
      <c r="B2622" s="2">
        <v>1.45396179359142E-2</v>
      </c>
      <c r="C2622" s="2">
        <v>1.0772435555051601E-2</v>
      </c>
      <c r="D2622" s="2">
        <v>1.6690414580380598E-2</v>
      </c>
      <c r="E2622" s="2">
        <v>3.57867130282232E-3</v>
      </c>
      <c r="F2622" s="2">
        <v>2.36518643575712E-2</v>
      </c>
    </row>
    <row r="2623" spans="1:6" x14ac:dyDescent="0.6">
      <c r="A2623" s="1">
        <v>40058</v>
      </c>
      <c r="B2623" s="2">
        <v>4.86047646606785E-3</v>
      </c>
      <c r="C2623" s="2">
        <v>3.7865473207363502E-3</v>
      </c>
      <c r="D2623" s="2">
        <v>3.6974955421798898E-2</v>
      </c>
      <c r="E2623" s="2">
        <v>6.5347241165201802E-3</v>
      </c>
      <c r="F2623" s="2">
        <v>2.0503756967389299E-2</v>
      </c>
    </row>
    <row r="2624" spans="1:6" x14ac:dyDescent="0.6">
      <c r="A2624" s="1">
        <v>40059</v>
      </c>
      <c r="B2624" s="2">
        <v>1.35032454422351E-2</v>
      </c>
      <c r="C2624" s="2">
        <v>3.8459499899769899E-2</v>
      </c>
      <c r="D2624" s="2">
        <v>1.15433941909592E-2</v>
      </c>
      <c r="E2624" s="2">
        <v>3.2735338195143397E-2</v>
      </c>
      <c r="F2624" s="2">
        <v>3.4223188822680699E-3</v>
      </c>
    </row>
    <row r="2625" spans="1:6" x14ac:dyDescent="0.6">
      <c r="A2625" s="1">
        <v>40060</v>
      </c>
      <c r="B2625" s="2">
        <v>3.7548823985519099E-2</v>
      </c>
      <c r="C2625" s="2">
        <v>5.3718522438498902E-2</v>
      </c>
      <c r="D2625" s="2">
        <v>4.4150377032394598E-2</v>
      </c>
      <c r="E2625" s="2">
        <v>3.9431432045752801E-5</v>
      </c>
      <c r="F2625" s="2">
        <v>2.5123168397839901E-2</v>
      </c>
    </row>
    <row r="2626" spans="1:6" x14ac:dyDescent="0.6">
      <c r="A2626" s="1">
        <v>40063</v>
      </c>
      <c r="B2626" s="2">
        <v>1.7084043489495701E-2</v>
      </c>
      <c r="C2626" s="2">
        <v>2.31292148553842E-2</v>
      </c>
      <c r="D2626" s="2">
        <v>4.4011257049247597E-2</v>
      </c>
      <c r="E2626" s="2">
        <v>1.7238754439607502E-2</v>
      </c>
      <c r="F2626" s="2">
        <v>2.9062748396337001E-2</v>
      </c>
    </row>
    <row r="2627" spans="1:6" x14ac:dyDescent="0.6">
      <c r="A2627" s="1">
        <v>40064</v>
      </c>
      <c r="B2627" s="2">
        <v>1.63150236427166E-2</v>
      </c>
      <c r="C2627" s="2">
        <v>1.34872753696159E-2</v>
      </c>
      <c r="D2627" s="2">
        <v>2.1651446097833201E-2</v>
      </c>
      <c r="E2627" s="2">
        <v>5.7505316841054404E-3</v>
      </c>
      <c r="F2627" s="2">
        <v>1.02404971700476E-3</v>
      </c>
    </row>
    <row r="2628" spans="1:6" x14ac:dyDescent="0.6">
      <c r="A2628" s="1">
        <v>40065</v>
      </c>
      <c r="B2628" s="2">
        <v>6.8311220878613599E-3</v>
      </c>
      <c r="C2628" s="2">
        <v>2.5377529978819402E-3</v>
      </c>
      <c r="D2628" s="2">
        <v>3.8091950324865197E-2</v>
      </c>
      <c r="E2628" s="2">
        <v>5.8919396130775797E-3</v>
      </c>
      <c r="F2628" s="2">
        <v>1.36917376146085E-2</v>
      </c>
    </row>
    <row r="2629" spans="1:6" x14ac:dyDescent="0.6">
      <c r="A2629" s="1">
        <v>40066</v>
      </c>
      <c r="B2629" s="2">
        <v>1.4320248919513799E-2</v>
      </c>
      <c r="C2629" s="2">
        <v>3.95087818705799E-2</v>
      </c>
      <c r="D2629" s="2">
        <v>2.3725388998820401E-2</v>
      </c>
      <c r="E2629" s="2">
        <v>2.4314830621712E-2</v>
      </c>
      <c r="F2629" s="2">
        <v>9.9911411773730904E-3</v>
      </c>
    </row>
    <row r="2630" spans="1:6" x14ac:dyDescent="0.6">
      <c r="A2630" s="1">
        <v>40067</v>
      </c>
      <c r="B2630" s="2">
        <v>3.8061151541906098E-2</v>
      </c>
      <c r="C2630" s="2">
        <v>4.5458378908591897E-2</v>
      </c>
      <c r="D2630" s="2">
        <v>4.7327419270438403E-2</v>
      </c>
      <c r="E2630" s="2">
        <v>6.0225596682014597E-3</v>
      </c>
      <c r="F2630" s="2">
        <v>2.5483054623239999E-2</v>
      </c>
    </row>
    <row r="2631" spans="1:6" x14ac:dyDescent="0.6">
      <c r="A2631" s="1">
        <v>40070</v>
      </c>
      <c r="B2631" s="2">
        <v>1.6200681874067899E-2</v>
      </c>
      <c r="C2631" s="2">
        <v>2.2456880713091099E-2</v>
      </c>
      <c r="D2631" s="2">
        <v>3.8099929227605099E-2</v>
      </c>
      <c r="E2631" s="2">
        <v>1.7167391621556598E-2</v>
      </c>
      <c r="F2631" s="2">
        <v>4.82525873496212E-2</v>
      </c>
    </row>
    <row r="2632" spans="1:6" x14ac:dyDescent="0.6">
      <c r="A2632" s="1">
        <v>40071</v>
      </c>
      <c r="B2632" s="2">
        <v>1.49331358328218E-2</v>
      </c>
      <c r="C2632" s="2">
        <v>9.9411905881380599E-3</v>
      </c>
      <c r="D2632" s="2">
        <v>1.9607156134358501E-2</v>
      </c>
      <c r="E2632" s="2">
        <v>2.88213157146188E-3</v>
      </c>
      <c r="F2632" s="2">
        <v>3.8181234555289802E-2</v>
      </c>
    </row>
    <row r="2633" spans="1:6" x14ac:dyDescent="0.6">
      <c r="A2633" s="1">
        <v>40072</v>
      </c>
      <c r="B2633" s="2">
        <v>6.3231352279215702E-3</v>
      </c>
      <c r="C2633" s="2">
        <v>4.8628226201131702E-3</v>
      </c>
      <c r="D2633" s="2">
        <v>3.8447628804698902E-2</v>
      </c>
      <c r="E2633" s="2">
        <v>5.6746819598711496E-3</v>
      </c>
      <c r="F2633" s="2">
        <v>1.7991157723062898E-2</v>
      </c>
    </row>
    <row r="2634" spans="1:6" x14ac:dyDescent="0.6">
      <c r="A2634" s="1">
        <v>40073</v>
      </c>
      <c r="B2634" s="2">
        <v>1.43632641905797E-2</v>
      </c>
      <c r="C2634" s="2">
        <v>4.0113710070766501E-2</v>
      </c>
      <c r="D2634" s="2">
        <v>1.68577343816767E-2</v>
      </c>
      <c r="E2634" s="2">
        <v>2.9011869708014101E-2</v>
      </c>
      <c r="F2634" s="2">
        <v>2.81633801896208E-3</v>
      </c>
    </row>
    <row r="2635" spans="1:6" x14ac:dyDescent="0.6">
      <c r="A2635" s="1">
        <v>40074</v>
      </c>
      <c r="B2635" s="2">
        <v>3.8119058797222001E-2</v>
      </c>
      <c r="C2635" s="2">
        <v>4.8810377393033698E-2</v>
      </c>
      <c r="D2635" s="2">
        <v>3.8327648488587898E-2</v>
      </c>
      <c r="E2635" s="2">
        <v>2.2110806883227298E-3</v>
      </c>
      <c r="F2635" s="2">
        <v>2.79573057747869E-2</v>
      </c>
    </row>
    <row r="2636" spans="1:6" x14ac:dyDescent="0.6">
      <c r="A2636" s="1">
        <v>40077</v>
      </c>
      <c r="B2636" s="2">
        <v>1.9585503320371601E-2</v>
      </c>
      <c r="C2636" s="2">
        <v>2.36412256441496E-2</v>
      </c>
      <c r="D2636" s="2">
        <v>5.33109328077572E-2</v>
      </c>
      <c r="E2636" s="2">
        <v>7.6812354586707999E-3</v>
      </c>
      <c r="F2636" s="2">
        <v>2.50972211639395E-2</v>
      </c>
    </row>
    <row r="2637" spans="1:6" x14ac:dyDescent="0.6">
      <c r="A2637" s="1">
        <v>40078</v>
      </c>
      <c r="B2637" s="2">
        <v>1.4850738822543201E-2</v>
      </c>
      <c r="C2637" s="2">
        <v>1.21351750168005E-2</v>
      </c>
      <c r="D2637" s="2">
        <v>2.6139487511616401E-2</v>
      </c>
      <c r="E2637" s="2">
        <v>7.8277964650770807E-3</v>
      </c>
      <c r="F2637" s="2">
        <v>3.4467290771739899E-2</v>
      </c>
    </row>
    <row r="2638" spans="1:6" x14ac:dyDescent="0.6">
      <c r="A2638" s="1">
        <v>40079</v>
      </c>
      <c r="B2638" s="2">
        <v>7.7543794089806701E-3</v>
      </c>
      <c r="C2638" s="2">
        <v>7.4965844375571604E-3</v>
      </c>
      <c r="D2638" s="2">
        <v>2.9237632681372101E-2</v>
      </c>
      <c r="E2638" s="2">
        <v>4.4352894204701902E-3</v>
      </c>
      <c r="F2638" s="2">
        <v>1.42868956233567E-2</v>
      </c>
    </row>
    <row r="2639" spans="1:6" x14ac:dyDescent="0.6">
      <c r="A2639" s="1">
        <v>40080</v>
      </c>
      <c r="B2639" s="2">
        <v>1.5992870797701699E-2</v>
      </c>
      <c r="C2639" s="2">
        <v>4.2287334396839002E-2</v>
      </c>
      <c r="D2639" s="2">
        <v>1.8430132666259799E-2</v>
      </c>
      <c r="E2639" s="2">
        <v>3.1582851871220098E-2</v>
      </c>
      <c r="F2639" s="2">
        <v>1.2177822486343101E-2</v>
      </c>
    </row>
    <row r="2640" spans="1:6" x14ac:dyDescent="0.6">
      <c r="A2640" s="1">
        <v>40081</v>
      </c>
      <c r="B2640" s="2">
        <v>3.4631538998183699E-2</v>
      </c>
      <c r="C2640" s="2">
        <v>6.8920777922323997E-2</v>
      </c>
      <c r="D2640" s="2">
        <v>2.6838510799306499E-2</v>
      </c>
      <c r="E2640" s="2">
        <v>1.85886682251062E-2</v>
      </c>
      <c r="F2640" s="2">
        <v>1.23198264422003E-2</v>
      </c>
    </row>
    <row r="2641" spans="1:6" x14ac:dyDescent="0.6">
      <c r="A2641" s="1">
        <v>40084</v>
      </c>
      <c r="B2641" s="2">
        <v>1.37267518844303E-2</v>
      </c>
      <c r="C2641" s="2">
        <v>2.53912997360057E-2</v>
      </c>
      <c r="D2641" s="2">
        <v>4.9533980230412902E-2</v>
      </c>
      <c r="E2641" s="2">
        <v>1.48938524327593E-2</v>
      </c>
      <c r="F2641" s="2">
        <v>1.4123661623509601E-2</v>
      </c>
    </row>
    <row r="2642" spans="1:6" x14ac:dyDescent="0.6">
      <c r="A2642" s="1">
        <v>40085</v>
      </c>
      <c r="B2642" s="2">
        <v>1.23372889108976E-2</v>
      </c>
      <c r="C2642" s="2">
        <v>1.4823610800049399E-2</v>
      </c>
      <c r="D2642" s="2">
        <v>1.77786449090102E-2</v>
      </c>
      <c r="E2642" s="2">
        <v>1.6371368986891699E-3</v>
      </c>
      <c r="F2642" s="2">
        <v>3.05878809580441E-2</v>
      </c>
    </row>
    <row r="2643" spans="1:6" x14ac:dyDescent="0.6">
      <c r="A2643" s="1">
        <v>40086</v>
      </c>
      <c r="B2643" s="2">
        <v>5.3913205188405398E-3</v>
      </c>
      <c r="C2643" s="2">
        <v>4.3460950585463504E-3</v>
      </c>
      <c r="D2643" s="2">
        <v>4.6190016423538101E-2</v>
      </c>
      <c r="E2643" s="2">
        <v>1.1525423959865101E-2</v>
      </c>
      <c r="F2643" s="2">
        <v>1.27290663780754E-2</v>
      </c>
    </row>
    <row r="2644" spans="1:6" x14ac:dyDescent="0.6">
      <c r="A2644" s="1">
        <v>40087</v>
      </c>
      <c r="B2644" s="2">
        <v>1.4474425083127501E-2</v>
      </c>
      <c r="C2644" s="2">
        <v>3.9401950873066499E-2</v>
      </c>
      <c r="D2644" s="2">
        <v>2.06482811768533E-2</v>
      </c>
      <c r="E2644" s="2">
        <v>3.1182317047396602E-2</v>
      </c>
      <c r="F2644" s="2">
        <v>1.10810450332708E-2</v>
      </c>
    </row>
    <row r="2645" spans="1:6" x14ac:dyDescent="0.6">
      <c r="A2645" s="1">
        <v>40091</v>
      </c>
      <c r="B2645" s="2">
        <v>3.8724564564783799E-2</v>
      </c>
      <c r="C2645" s="2">
        <v>5.3227289104554001E-2</v>
      </c>
      <c r="D2645" s="2">
        <v>5.4931348538401599E-2</v>
      </c>
      <c r="E2645" s="2">
        <v>2.4228259482462701E-3</v>
      </c>
      <c r="F2645" s="2">
        <v>9.0980535931080003E-3</v>
      </c>
    </row>
    <row r="2646" spans="1:6" x14ac:dyDescent="0.6">
      <c r="A2646" s="1">
        <v>40092</v>
      </c>
      <c r="B2646" s="2">
        <v>1.9726986141040199E-2</v>
      </c>
      <c r="C2646" s="2">
        <v>2.25991113103816E-2</v>
      </c>
      <c r="D2646" s="2">
        <v>4.7924156167249599E-2</v>
      </c>
      <c r="E2646" s="2">
        <v>1.2799734283419399E-2</v>
      </c>
      <c r="F2646" s="2">
        <v>2.4202446010269899E-2</v>
      </c>
    </row>
    <row r="2647" spans="1:6" x14ac:dyDescent="0.6">
      <c r="A2647" s="1">
        <v>40093</v>
      </c>
      <c r="B2647" s="2">
        <v>1.30880805140148E-2</v>
      </c>
      <c r="C2647" s="2">
        <v>1.43466029045035E-2</v>
      </c>
      <c r="D2647" s="2">
        <v>1.20395917570212E-2</v>
      </c>
      <c r="E2647" s="2">
        <v>2.7565077101428101E-3</v>
      </c>
      <c r="F2647" s="2">
        <v>4.5955557783684202E-2</v>
      </c>
    </row>
    <row r="2648" spans="1:6" x14ac:dyDescent="0.6">
      <c r="A2648" s="1">
        <v>40094</v>
      </c>
      <c r="B2648" s="2">
        <v>4.9050337347535996E-3</v>
      </c>
      <c r="C2648" s="2">
        <v>3.9266599073917198E-3</v>
      </c>
      <c r="D2648" s="2">
        <v>4.4482426399837897E-2</v>
      </c>
      <c r="E2648" s="2">
        <v>8.0094890610003106E-3</v>
      </c>
      <c r="F2648" s="2">
        <v>1.6491127194318202E-2</v>
      </c>
    </row>
    <row r="2649" spans="1:6" x14ac:dyDescent="0.6">
      <c r="A2649" s="1">
        <v>40095</v>
      </c>
      <c r="B2649" s="2">
        <v>1.35686393735079E-2</v>
      </c>
      <c r="C2649" s="2">
        <v>3.9857043245035799E-2</v>
      </c>
      <c r="D2649" s="2">
        <v>2.47965124643682E-2</v>
      </c>
      <c r="E2649" s="2">
        <v>2.66043106334833E-2</v>
      </c>
      <c r="F2649" s="2">
        <v>9.2901489427317206E-3</v>
      </c>
    </row>
    <row r="2650" spans="1:6" x14ac:dyDescent="0.6">
      <c r="A2650" s="1">
        <v>40098</v>
      </c>
      <c r="B2650" s="2">
        <v>4.1365968705078998E-2</v>
      </c>
      <c r="C2650" s="2">
        <v>5.3842490744703E-2</v>
      </c>
      <c r="D2650" s="2">
        <v>5.5672829486670003E-2</v>
      </c>
      <c r="E2650" s="2">
        <v>2.2466095453730702E-3</v>
      </c>
      <c r="F2650" s="2">
        <v>1.1980787340718601E-2</v>
      </c>
    </row>
    <row r="2651" spans="1:6" x14ac:dyDescent="0.6">
      <c r="A2651" s="1">
        <v>40099</v>
      </c>
      <c r="B2651" s="2">
        <v>2.39816963334375E-2</v>
      </c>
      <c r="C2651" s="2">
        <v>2.4934806930606498E-2</v>
      </c>
      <c r="D2651" s="2">
        <v>5.9116601222834401E-2</v>
      </c>
      <c r="E2651" s="2">
        <v>7.1408796320421896E-3</v>
      </c>
      <c r="F2651" s="2">
        <v>3.0523592946541901E-3</v>
      </c>
    </row>
    <row r="2652" spans="1:6" x14ac:dyDescent="0.6">
      <c r="A2652" s="1">
        <v>40100</v>
      </c>
      <c r="B2652" s="2">
        <v>1.3180605363783999E-2</v>
      </c>
      <c r="C2652" s="2">
        <v>1.2182011716424E-2</v>
      </c>
      <c r="D2652" s="2">
        <v>1.70291586781923E-2</v>
      </c>
      <c r="E2652" s="2">
        <v>4.5477071909664603E-3</v>
      </c>
      <c r="F2652" s="2">
        <v>5.3929838841274703E-2</v>
      </c>
    </row>
    <row r="2653" spans="1:6" x14ac:dyDescent="0.6">
      <c r="A2653" s="1">
        <v>40101</v>
      </c>
      <c r="B2653" s="2">
        <v>6.0463789994524599E-3</v>
      </c>
      <c r="C2653" s="2">
        <v>4.9442694830348702E-3</v>
      </c>
      <c r="D2653" s="2">
        <v>3.80372921422127E-2</v>
      </c>
      <c r="E2653" s="2">
        <v>5.1092903792970797E-3</v>
      </c>
      <c r="F2653" s="2">
        <v>2.3802612102650299E-2</v>
      </c>
    </row>
    <row r="2654" spans="1:6" x14ac:dyDescent="0.6">
      <c r="A2654" s="1">
        <v>40102</v>
      </c>
      <c r="B2654" s="2">
        <v>1.5470749072421699E-2</v>
      </c>
      <c r="C2654" s="2">
        <v>4.2186650395684602E-2</v>
      </c>
      <c r="D2654" s="2">
        <v>5.7099766486156103E-3</v>
      </c>
      <c r="E2654" s="2">
        <v>3.9063059672158902E-2</v>
      </c>
      <c r="F2654" s="2">
        <v>9.7979412398162494E-3</v>
      </c>
    </row>
    <row r="2655" spans="1:6" x14ac:dyDescent="0.6">
      <c r="A2655" s="1">
        <v>40105</v>
      </c>
      <c r="B2655" s="2">
        <v>3.8320526877863498E-2</v>
      </c>
      <c r="C2655" s="2">
        <v>4.9884240255020799E-2</v>
      </c>
      <c r="D2655" s="2">
        <v>4.9283426168110198E-2</v>
      </c>
      <c r="E2655" s="2">
        <v>2.3290076648859702E-3</v>
      </c>
      <c r="F2655" s="2">
        <v>1.1251149341851599E-2</v>
      </c>
    </row>
    <row r="2656" spans="1:6" x14ac:dyDescent="0.6">
      <c r="A2656" s="1">
        <v>40106</v>
      </c>
      <c r="B2656" s="2">
        <v>1.8620733568890199E-2</v>
      </c>
      <c r="C2656" s="2">
        <v>2.0803968632803801E-2</v>
      </c>
      <c r="D2656" s="2">
        <v>4.55245637947677E-2</v>
      </c>
      <c r="E2656" s="2">
        <v>1.49902743410209E-2</v>
      </c>
      <c r="F2656" s="2">
        <v>2.7150135886952299E-2</v>
      </c>
    </row>
    <row r="2657" spans="1:6" x14ac:dyDescent="0.6">
      <c r="A2657" s="1">
        <v>40107</v>
      </c>
      <c r="B2657" s="2">
        <v>1.20575969247046E-2</v>
      </c>
      <c r="C2657" s="2">
        <v>1.2900453827036701E-2</v>
      </c>
      <c r="D2657" s="2">
        <v>1.36523795254689E-2</v>
      </c>
      <c r="E2657" s="2">
        <v>3.3724642867417002E-3</v>
      </c>
      <c r="F2657" s="2">
        <v>4.37884932801497E-2</v>
      </c>
    </row>
    <row r="2658" spans="1:6" x14ac:dyDescent="0.6">
      <c r="A2658" s="1">
        <v>40108</v>
      </c>
      <c r="B2658" s="2">
        <v>5.6231798702881201E-3</v>
      </c>
      <c r="C2658" s="2">
        <v>5.9624334345415699E-3</v>
      </c>
      <c r="D2658" s="2">
        <v>3.1833165965467002E-2</v>
      </c>
      <c r="E2658" s="2">
        <v>6.9982883838809696E-3</v>
      </c>
      <c r="F2658" s="2">
        <v>1.0861148279889101E-2</v>
      </c>
    </row>
    <row r="2659" spans="1:6" x14ac:dyDescent="0.6">
      <c r="A2659" s="1">
        <v>40109</v>
      </c>
      <c r="B2659" s="2">
        <v>1.4722692933632001E-2</v>
      </c>
      <c r="C2659" s="2">
        <v>4.3490116898237001E-2</v>
      </c>
      <c r="D2659" s="2">
        <v>1.7363471984504799E-2</v>
      </c>
      <c r="E2659" s="2">
        <v>5.0188154435319203E-2</v>
      </c>
      <c r="F2659" s="2">
        <v>6.0883611409426497E-2</v>
      </c>
    </row>
    <row r="2660" spans="1:6" x14ac:dyDescent="0.6">
      <c r="A2660" s="1">
        <v>40112</v>
      </c>
      <c r="B2660" s="2">
        <v>3.9877195231191299E-2</v>
      </c>
      <c r="C2660" s="2">
        <v>5.5114103020581597E-2</v>
      </c>
      <c r="D2660" s="2">
        <v>5.3039476775164698E-2</v>
      </c>
      <c r="E2660" s="2">
        <v>1.33998298971914E-3</v>
      </c>
      <c r="F2660" s="2">
        <v>2.6327526225482499E-3</v>
      </c>
    </row>
    <row r="2661" spans="1:6" x14ac:dyDescent="0.6">
      <c r="A2661" s="1">
        <v>40113</v>
      </c>
      <c r="B2661" s="2">
        <v>2.08216063193318E-2</v>
      </c>
      <c r="C2661" s="2">
        <v>2.4841769009166601E-2</v>
      </c>
      <c r="D2661" s="2">
        <v>4.2359336576440997E-2</v>
      </c>
      <c r="E2661" s="2">
        <v>2.2010171130391599E-2</v>
      </c>
      <c r="F2661" s="2">
        <v>1.25863001645544E-2</v>
      </c>
    </row>
    <row r="2662" spans="1:6" x14ac:dyDescent="0.6">
      <c r="A2662" s="1">
        <v>40114</v>
      </c>
      <c r="B2662" s="2">
        <v>1.46575868146787E-2</v>
      </c>
      <c r="C2662" s="2">
        <v>1.3601852588753001E-2</v>
      </c>
      <c r="D2662" s="2">
        <v>9.26713589694916E-3</v>
      </c>
      <c r="E2662" s="2">
        <v>1.07189919990151E-2</v>
      </c>
      <c r="F2662" s="2">
        <v>2.7969288593165699E-2</v>
      </c>
    </row>
    <row r="2663" spans="1:6" x14ac:dyDescent="0.6">
      <c r="A2663" s="1">
        <v>40115</v>
      </c>
      <c r="B2663" s="2">
        <v>7.0364041661631002E-3</v>
      </c>
      <c r="C2663" s="2">
        <v>2.7787452890415398E-3</v>
      </c>
      <c r="D2663" s="2">
        <v>4.6105023125893103E-2</v>
      </c>
      <c r="E2663" s="2">
        <v>3.34697372069509E-3</v>
      </c>
      <c r="F2663" s="2">
        <v>1.06640262173874E-2</v>
      </c>
    </row>
    <row r="2664" spans="1:6" x14ac:dyDescent="0.6">
      <c r="A2664" s="1">
        <v>40116</v>
      </c>
      <c r="B2664" s="2">
        <v>1.6493811945248699E-2</v>
      </c>
      <c r="C2664" s="2">
        <v>3.8908429122022602E-2</v>
      </c>
      <c r="D2664" s="2">
        <v>1.9230529074686101E-2</v>
      </c>
      <c r="E2664" s="2">
        <v>3.4076581185772802E-2</v>
      </c>
      <c r="F2664" s="2">
        <v>1.57348334261063E-2</v>
      </c>
    </row>
    <row r="2665" spans="1:6" x14ac:dyDescent="0.6">
      <c r="A2665" s="1">
        <v>40119</v>
      </c>
      <c r="B2665" s="2">
        <v>3.7903560583661899E-2</v>
      </c>
      <c r="C2665" s="2">
        <v>5.0126335104515501E-2</v>
      </c>
      <c r="D2665" s="2">
        <v>5.1386515311626302E-2</v>
      </c>
      <c r="E2665" s="2">
        <v>5.4053631129048901E-3</v>
      </c>
      <c r="F2665" s="2">
        <v>1.34872893695224E-2</v>
      </c>
    </row>
    <row r="2666" spans="1:6" x14ac:dyDescent="0.6">
      <c r="A2666" s="1">
        <v>40120</v>
      </c>
      <c r="B2666" s="2">
        <v>1.9426157502118301E-2</v>
      </c>
      <c r="C2666" s="2">
        <v>2.15407568496409E-2</v>
      </c>
      <c r="D2666" s="2">
        <v>5.0924607798240901E-2</v>
      </c>
      <c r="E2666" s="2">
        <v>7.3713698581190203E-3</v>
      </c>
      <c r="F2666" s="2">
        <v>3.2791844713268598E-2</v>
      </c>
    </row>
    <row r="2667" spans="1:6" x14ac:dyDescent="0.6">
      <c r="A2667" s="1">
        <v>40121</v>
      </c>
      <c r="B2667" s="2">
        <v>1.7369820171982301E-2</v>
      </c>
      <c r="C2667" s="2">
        <v>8.0404547135064699E-3</v>
      </c>
      <c r="D2667" s="2">
        <v>1.7635352384165099E-2</v>
      </c>
      <c r="E2667" s="2">
        <v>3.9131921917668301E-3</v>
      </c>
      <c r="F2667" s="2">
        <v>4.3472042400561101E-2</v>
      </c>
    </row>
    <row r="2668" spans="1:6" x14ac:dyDescent="0.6">
      <c r="A2668" s="1">
        <v>40122</v>
      </c>
      <c r="B2668" s="2">
        <v>8.5746023784614208E-3</v>
      </c>
      <c r="C2668" s="2">
        <v>7.3798076811073298E-3</v>
      </c>
      <c r="D2668" s="2">
        <v>3.5831730127529403E-2</v>
      </c>
      <c r="E2668" s="2">
        <v>3.25797368137764E-3</v>
      </c>
      <c r="F2668" s="2">
        <v>8.5933760073420001E-3</v>
      </c>
    </row>
    <row r="2669" spans="1:6" x14ac:dyDescent="0.6">
      <c r="A2669" s="1">
        <v>40123</v>
      </c>
      <c r="B2669" s="2">
        <v>1.6310271471617298E-2</v>
      </c>
      <c r="C2669" s="2">
        <v>3.6892694959915102E-2</v>
      </c>
      <c r="D2669" s="2">
        <v>2.56291616027766E-2</v>
      </c>
      <c r="E2669" s="2">
        <v>2.30042577096163E-2</v>
      </c>
      <c r="F2669" s="2">
        <v>1.10635123612333E-2</v>
      </c>
    </row>
    <row r="2670" spans="1:6" x14ac:dyDescent="0.6">
      <c r="A2670" s="1">
        <v>40126</v>
      </c>
      <c r="B2670" s="2">
        <v>3.7501316212426403E-2</v>
      </c>
      <c r="C2670" s="2">
        <v>4.4628298457372498E-2</v>
      </c>
      <c r="D2670" s="2">
        <v>4.9746330242783403E-2</v>
      </c>
      <c r="E2670" s="2">
        <v>1.57040719360922E-2</v>
      </c>
      <c r="F2670" s="2">
        <v>4.7149739697064097E-2</v>
      </c>
    </row>
    <row r="2671" spans="1:6" x14ac:dyDescent="0.6">
      <c r="A2671" s="1">
        <v>40127</v>
      </c>
      <c r="B2671" s="2">
        <v>1.7928935747902299E-2</v>
      </c>
      <c r="C2671" s="2">
        <v>1.85080216187643E-2</v>
      </c>
      <c r="D2671" s="2">
        <v>3.9871581308621E-2</v>
      </c>
      <c r="E2671" s="2">
        <v>1.6053479396013499E-2</v>
      </c>
      <c r="F2671" s="2">
        <v>4.2749774790019603E-2</v>
      </c>
    </row>
    <row r="2672" spans="1:6" x14ac:dyDescent="0.6">
      <c r="A2672" s="1">
        <v>40128</v>
      </c>
      <c r="B2672" s="2">
        <v>1.7382376888048098E-2</v>
      </c>
      <c r="C2672" s="2">
        <v>8.12870139387439E-3</v>
      </c>
      <c r="D2672" s="2">
        <v>1.03036831071834E-2</v>
      </c>
      <c r="E2672" s="2">
        <v>1.67133689261866E-3</v>
      </c>
      <c r="F2672" s="2">
        <v>5.0578401188637503E-2</v>
      </c>
    </row>
    <row r="2673" spans="1:6" x14ac:dyDescent="0.6">
      <c r="A2673" s="1">
        <v>40129</v>
      </c>
      <c r="B2673" s="2">
        <v>8.4568572642797803E-3</v>
      </c>
      <c r="C2673" s="2">
        <v>2.6104173456710498E-3</v>
      </c>
      <c r="D2673" s="2">
        <v>3.1613794186616397E-2</v>
      </c>
      <c r="E2673" s="2">
        <v>8.4312861437232901E-4</v>
      </c>
      <c r="F2673" s="2">
        <v>2.0643701611717899E-2</v>
      </c>
    </row>
    <row r="2674" spans="1:6" x14ac:dyDescent="0.6">
      <c r="A2674" s="1">
        <v>40130</v>
      </c>
      <c r="B2674" s="2">
        <v>1.7792388476856501E-2</v>
      </c>
      <c r="C2674" s="2">
        <v>4.02906753363374E-2</v>
      </c>
      <c r="D2674" s="2">
        <v>1.18819062312727E-2</v>
      </c>
      <c r="E2674" s="2">
        <v>3.5010533155422997E-2</v>
      </c>
      <c r="F2674" s="2">
        <v>5.8272492826408799E-3</v>
      </c>
    </row>
    <row r="2675" spans="1:6" x14ac:dyDescent="0.6">
      <c r="A2675" s="1">
        <v>40133</v>
      </c>
      <c r="B2675" s="2">
        <v>3.6206135679071799E-2</v>
      </c>
      <c r="C2675" s="2">
        <v>4.5882341913745101E-2</v>
      </c>
      <c r="D2675" s="2">
        <v>4.1627635651711202E-2</v>
      </c>
      <c r="E2675" s="2">
        <v>2.8324396973071599E-3</v>
      </c>
      <c r="F2675" s="2">
        <v>3.2579921560767201E-2</v>
      </c>
    </row>
    <row r="2676" spans="1:6" x14ac:dyDescent="0.6">
      <c r="A2676" s="1">
        <v>40134</v>
      </c>
      <c r="B2676" s="2">
        <v>1.38529777119148E-2</v>
      </c>
      <c r="C2676" s="2">
        <v>2.7585442645013399E-2</v>
      </c>
      <c r="D2676" s="2">
        <v>3.1108502003242E-2</v>
      </c>
      <c r="E2676" s="2">
        <v>2.3680038600900798E-2</v>
      </c>
      <c r="F2676" s="2">
        <v>5.0878835868242302E-2</v>
      </c>
    </row>
    <row r="2677" spans="1:6" x14ac:dyDescent="0.6">
      <c r="A2677" s="1">
        <v>40135</v>
      </c>
      <c r="B2677" s="2">
        <v>1.4732453194214E-2</v>
      </c>
      <c r="C2677" s="2">
        <v>1.3527451984630699E-2</v>
      </c>
      <c r="D2677" s="2">
        <v>1.1756419506651201E-2</v>
      </c>
      <c r="E2677" s="2">
        <v>7.2193946929172198E-3</v>
      </c>
      <c r="F2677" s="2">
        <v>2.8777309652092499E-2</v>
      </c>
    </row>
    <row r="2678" spans="1:6" x14ac:dyDescent="0.6">
      <c r="A2678" s="1">
        <v>40136</v>
      </c>
      <c r="B2678" s="2">
        <v>6.6598091491335996E-3</v>
      </c>
      <c r="C2678" s="2">
        <v>4.8837910811960501E-3</v>
      </c>
      <c r="D2678" s="2">
        <v>3.5317697741704401E-2</v>
      </c>
      <c r="E2678" s="2">
        <v>8.2863552494338404E-3</v>
      </c>
      <c r="F2678" s="2">
        <v>4.2055163714577799E-2</v>
      </c>
    </row>
    <row r="2679" spans="1:6" x14ac:dyDescent="0.6">
      <c r="A2679" s="1">
        <v>40137</v>
      </c>
      <c r="B2679" s="2">
        <v>1.5538481186680501E-2</v>
      </c>
      <c r="C2679" s="2">
        <v>3.9352639779138401E-2</v>
      </c>
      <c r="D2679" s="2">
        <v>1.17777710110366E-2</v>
      </c>
      <c r="E2679" s="2">
        <v>3.5591012373695399E-2</v>
      </c>
      <c r="F2679" s="2">
        <v>1.2272230003398301E-3</v>
      </c>
    </row>
    <row r="2680" spans="1:6" x14ac:dyDescent="0.6">
      <c r="A2680" s="1">
        <v>40140</v>
      </c>
      <c r="B2680" s="2">
        <v>3.8262584582092599E-2</v>
      </c>
      <c r="C2680" s="2">
        <v>4.8894615817946199E-2</v>
      </c>
      <c r="D2680" s="2">
        <v>4.5337433044789703E-2</v>
      </c>
      <c r="E2680" s="2">
        <v>4.4443769120870702E-4</v>
      </c>
      <c r="F2680" s="2">
        <v>1.4373459944899801E-2</v>
      </c>
    </row>
    <row r="2681" spans="1:6" x14ac:dyDescent="0.6">
      <c r="A2681" s="1">
        <v>40141</v>
      </c>
      <c r="B2681" s="2">
        <v>1.85551513664515E-2</v>
      </c>
      <c r="C2681" s="2">
        <v>2.14817915372989E-2</v>
      </c>
      <c r="D2681" s="2">
        <v>4.0975886036919103E-2</v>
      </c>
      <c r="E2681" s="2">
        <v>1.9265682936625599E-2</v>
      </c>
      <c r="F2681" s="2">
        <v>2.5174256912022099E-2</v>
      </c>
    </row>
    <row r="2682" spans="1:6" x14ac:dyDescent="0.6">
      <c r="A2682" s="1">
        <v>40142</v>
      </c>
      <c r="B2682" s="2">
        <v>1.3173444563538099E-2</v>
      </c>
      <c r="C2682" s="2">
        <v>1.19209164439409E-2</v>
      </c>
      <c r="D2682" s="2">
        <v>1.7065376310514399E-2</v>
      </c>
      <c r="E2682" s="2">
        <v>1.09318203548748E-3</v>
      </c>
      <c r="F2682" s="2">
        <v>3.80685665793256E-2</v>
      </c>
    </row>
    <row r="2683" spans="1:6" x14ac:dyDescent="0.6">
      <c r="A2683" s="1">
        <v>40143</v>
      </c>
      <c r="B2683" s="2">
        <v>6.3304578675230398E-3</v>
      </c>
      <c r="C2683" s="2">
        <v>6.0460919545268204E-3</v>
      </c>
      <c r="D2683" s="2">
        <v>4.15044370473001E-2</v>
      </c>
      <c r="E2683" s="2">
        <v>1.13617598950328E-2</v>
      </c>
      <c r="F2683" s="2">
        <v>3.7351070818113799E-2</v>
      </c>
    </row>
    <row r="2684" spans="1:6" x14ac:dyDescent="0.6">
      <c r="A2684" s="1">
        <v>40144</v>
      </c>
      <c r="B2684" s="2">
        <v>1.6196367973117499E-2</v>
      </c>
      <c r="C2684" s="2">
        <v>4.0619280014402397E-2</v>
      </c>
      <c r="D2684" s="2">
        <v>1.48917501835301E-2</v>
      </c>
      <c r="E2684" s="2">
        <v>3.3598469983714102E-2</v>
      </c>
      <c r="F2684" s="2">
        <v>2.8388654225452997E-4</v>
      </c>
    </row>
    <row r="2685" spans="1:6" x14ac:dyDescent="0.6">
      <c r="A2685" s="1">
        <v>40147</v>
      </c>
      <c r="B2685" s="2">
        <v>3.8218798404903602E-2</v>
      </c>
      <c r="C2685" s="2">
        <v>5.1149156619668103E-2</v>
      </c>
      <c r="D2685" s="2">
        <v>4.6911198098009803E-2</v>
      </c>
      <c r="E2685" s="2">
        <v>2.1227362369360901E-4</v>
      </c>
      <c r="F2685" s="2">
        <v>1.0400248428624401E-2</v>
      </c>
    </row>
    <row r="2686" spans="1:6" x14ac:dyDescent="0.6">
      <c r="A2686" s="1">
        <v>40148</v>
      </c>
      <c r="B2686" s="2">
        <v>1.87459774568636E-2</v>
      </c>
      <c r="C2686" s="2">
        <v>2.45929217787892E-2</v>
      </c>
      <c r="D2686" s="2">
        <v>4.0393317536763299E-2</v>
      </c>
      <c r="E2686" s="2">
        <v>2.1687917207551401E-2</v>
      </c>
      <c r="F2686" s="2">
        <v>1.74108750296838E-2</v>
      </c>
    </row>
    <row r="2687" spans="1:6" x14ac:dyDescent="0.6">
      <c r="A2687" s="1">
        <v>40149</v>
      </c>
      <c r="B2687" s="2">
        <v>1.6618389056464001E-2</v>
      </c>
      <c r="C2687" s="2">
        <v>9.8959694892340102E-3</v>
      </c>
      <c r="D2687" s="2">
        <v>2.2444298101698502E-2</v>
      </c>
      <c r="E2687" s="2">
        <v>9.8482817851136793E-3</v>
      </c>
      <c r="F2687" s="2">
        <v>4.2382866724176099E-2</v>
      </c>
    </row>
    <row r="2688" spans="1:6" x14ac:dyDescent="0.6">
      <c r="A2688" s="1">
        <v>40150</v>
      </c>
      <c r="B2688" s="2">
        <v>6.55061808107015E-3</v>
      </c>
      <c r="C2688" s="2">
        <v>5.95432944586681E-3</v>
      </c>
      <c r="D2688" s="2">
        <v>3.9807652516426997E-2</v>
      </c>
      <c r="E2688" s="2">
        <v>1.20109896482972E-2</v>
      </c>
      <c r="F2688" s="2">
        <v>2.4029026467680101E-2</v>
      </c>
    </row>
    <row r="2689" spans="1:6" x14ac:dyDescent="0.6">
      <c r="A2689" s="1">
        <v>40151</v>
      </c>
      <c r="B2689" s="2">
        <v>1.50368007234874E-2</v>
      </c>
      <c r="C2689" s="2">
        <v>3.59802003430644E-2</v>
      </c>
      <c r="D2689" s="2">
        <v>2.1370547303160101E-2</v>
      </c>
      <c r="E2689" s="2">
        <v>2.7754352834717898E-2</v>
      </c>
      <c r="F2689" s="2">
        <v>1.1967220706759299E-2</v>
      </c>
    </row>
    <row r="2690" spans="1:6" x14ac:dyDescent="0.6">
      <c r="A2690" s="1">
        <v>40154</v>
      </c>
      <c r="B2690" s="2">
        <v>3.82366082100805E-2</v>
      </c>
      <c r="C2690" s="2">
        <v>4.4930295289792303E-2</v>
      </c>
      <c r="D2690" s="2">
        <v>5.1046569007348698E-2</v>
      </c>
      <c r="E2690" s="2">
        <v>1.6321884808093001E-2</v>
      </c>
      <c r="F2690" s="2">
        <v>4.4703164883383197E-2</v>
      </c>
    </row>
    <row r="2691" spans="1:6" x14ac:dyDescent="0.6">
      <c r="A2691" s="1">
        <v>40155</v>
      </c>
      <c r="B2691" s="2">
        <v>1.9000005160655701E-2</v>
      </c>
      <c r="C2691" s="2">
        <v>1.68041324983856E-2</v>
      </c>
      <c r="D2691" s="2">
        <v>4.5871757564194399E-2</v>
      </c>
      <c r="E2691" s="2">
        <v>1.35855414109625E-2</v>
      </c>
      <c r="F2691" s="2">
        <v>3.0963714784095299E-2</v>
      </c>
    </row>
    <row r="2692" spans="1:6" x14ac:dyDescent="0.6">
      <c r="A2692" s="1">
        <v>40156</v>
      </c>
      <c r="B2692" s="2">
        <v>1.47460214937733E-2</v>
      </c>
      <c r="C2692" s="2">
        <v>1.08473015424341E-2</v>
      </c>
      <c r="D2692" s="2">
        <v>2.07565867539596E-2</v>
      </c>
      <c r="E2692" s="2">
        <v>5.0102418736820203E-3</v>
      </c>
      <c r="F2692" s="2">
        <v>4.0088658767423097E-2</v>
      </c>
    </row>
    <row r="2693" spans="1:6" x14ac:dyDescent="0.6">
      <c r="A2693" s="1">
        <v>40157</v>
      </c>
      <c r="B2693" s="2">
        <v>5.7911886745942304E-3</v>
      </c>
      <c r="C2693" s="2">
        <v>3.62985681797539E-3</v>
      </c>
      <c r="D2693" s="2">
        <v>4.26858464136168E-2</v>
      </c>
      <c r="E2693" s="2">
        <v>1.02899728210448E-2</v>
      </c>
      <c r="F2693" s="2">
        <v>1.9307069037177601E-2</v>
      </c>
    </row>
    <row r="2694" spans="1:6" x14ac:dyDescent="0.6">
      <c r="A2694" s="1">
        <v>40158</v>
      </c>
      <c r="B2694" s="2">
        <v>1.4048844330422699E-2</v>
      </c>
      <c r="C2694" s="2">
        <v>3.8555042728354298E-2</v>
      </c>
      <c r="D2694" s="2">
        <v>1.7179832941471501E-2</v>
      </c>
      <c r="E2694" s="2">
        <v>2.8117306594550199E-2</v>
      </c>
      <c r="F2694" s="2">
        <v>5.2145806568124602E-3</v>
      </c>
    </row>
    <row r="2695" spans="1:6" x14ac:dyDescent="0.6">
      <c r="A2695" s="1">
        <v>40161</v>
      </c>
      <c r="B2695" s="2">
        <v>3.87973368605345E-2</v>
      </c>
      <c r="C2695" s="2">
        <v>4.7146239932270101E-2</v>
      </c>
      <c r="D2695" s="2">
        <v>4.7087439080659203E-2</v>
      </c>
      <c r="E2695" s="2">
        <v>1.9557540039707002E-3</v>
      </c>
      <c r="F2695" s="2">
        <v>1.9213828296647299E-2</v>
      </c>
    </row>
    <row r="2696" spans="1:6" x14ac:dyDescent="0.6">
      <c r="A2696" s="1">
        <v>40162</v>
      </c>
      <c r="B2696" s="2">
        <v>1.93264563732841E-2</v>
      </c>
      <c r="C2696" s="2">
        <v>1.9248608547241301E-2</v>
      </c>
      <c r="D2696" s="2">
        <v>4.9468665482165199E-2</v>
      </c>
      <c r="E2696" s="2">
        <v>8.7677357358404706E-3</v>
      </c>
      <c r="F2696" s="2">
        <v>3.6765234136622797E-2</v>
      </c>
    </row>
    <row r="2697" spans="1:6" x14ac:dyDescent="0.6">
      <c r="A2697" s="1">
        <v>40163</v>
      </c>
      <c r="B2697" s="2">
        <v>1.5650371531024498E-2</v>
      </c>
      <c r="C2697" s="2">
        <v>8.0959435988323895E-3</v>
      </c>
      <c r="D2697" s="2">
        <v>1.6049114563685199E-2</v>
      </c>
      <c r="E2697" s="2">
        <v>2.4946600870644001E-3</v>
      </c>
      <c r="F2697" s="2">
        <v>4.4366810443975099E-2</v>
      </c>
    </row>
    <row r="2698" spans="1:6" x14ac:dyDescent="0.6">
      <c r="A2698" s="1">
        <v>40164</v>
      </c>
      <c r="B2698" s="2">
        <v>5.9108815340821203E-3</v>
      </c>
      <c r="C2698" s="2">
        <v>5.6543105298655404E-3</v>
      </c>
      <c r="D2698" s="2">
        <v>3.8935889978777498E-2</v>
      </c>
      <c r="E2698" s="2">
        <v>1.0752262158298999E-2</v>
      </c>
      <c r="F2698" s="2">
        <v>2.6324016241072602E-2</v>
      </c>
    </row>
    <row r="2699" spans="1:6" x14ac:dyDescent="0.6">
      <c r="A2699" s="1">
        <v>40165</v>
      </c>
      <c r="B2699" s="2">
        <v>1.34989409001908E-2</v>
      </c>
      <c r="C2699" s="2">
        <v>3.7480129902384397E-2</v>
      </c>
      <c r="D2699" s="2">
        <v>2.1522712834005801E-2</v>
      </c>
      <c r="E2699" s="2">
        <v>2.1665307178947501E-2</v>
      </c>
      <c r="F2699" s="2">
        <v>8.4647485525204402E-3</v>
      </c>
    </row>
    <row r="2700" spans="1:6" x14ac:dyDescent="0.6">
      <c r="A2700" s="1">
        <v>40168</v>
      </c>
      <c r="B2700" s="2">
        <v>3.9667544522261899E-2</v>
      </c>
      <c r="C2700" s="2">
        <v>4.4173120154168001E-2</v>
      </c>
      <c r="D2700" s="2">
        <v>4.4709364553215197E-2</v>
      </c>
      <c r="E2700" s="2">
        <v>8.3323659198968007E-3</v>
      </c>
      <c r="F2700" s="2">
        <v>3.8652033908918103E-2</v>
      </c>
    </row>
    <row r="2701" spans="1:6" x14ac:dyDescent="0.6">
      <c r="A2701" s="1">
        <v>40169</v>
      </c>
      <c r="B2701" s="2">
        <v>1.9253286855755902E-2</v>
      </c>
      <c r="C2701" s="2">
        <v>1.7500984263525102E-2</v>
      </c>
      <c r="D2701" s="2">
        <v>4.4711033316100997E-2</v>
      </c>
      <c r="E2701" s="2">
        <v>1.4296295632024799E-2</v>
      </c>
      <c r="F2701" s="2">
        <v>3.4076936494243697E-2</v>
      </c>
    </row>
    <row r="2702" spans="1:6" x14ac:dyDescent="0.6">
      <c r="A2702" s="1">
        <v>40170</v>
      </c>
      <c r="B2702" s="2">
        <v>1.37323971327505E-2</v>
      </c>
      <c r="C2702" s="2">
        <v>7.8561065207347208E-3</v>
      </c>
      <c r="D2702" s="2">
        <v>1.71400442839717E-2</v>
      </c>
      <c r="E2702" s="2">
        <v>4.16676986676411E-3</v>
      </c>
      <c r="F2702" s="2">
        <v>5.06580379999787E-2</v>
      </c>
    </row>
    <row r="2703" spans="1:6" x14ac:dyDescent="0.6">
      <c r="A2703" s="1">
        <v>40171</v>
      </c>
      <c r="B2703" s="2">
        <v>4.2894693280863703E-3</v>
      </c>
      <c r="C2703" s="2">
        <v>5.6839907494061004E-3</v>
      </c>
      <c r="D2703" s="2">
        <v>3.8194282793352997E-2</v>
      </c>
      <c r="E2703" s="2">
        <v>1.15638618320231E-2</v>
      </c>
      <c r="F2703" s="2">
        <v>3.27941168530805E-2</v>
      </c>
    </row>
    <row r="2704" spans="1:6" x14ac:dyDescent="0.6">
      <c r="A2704" s="1">
        <v>40175</v>
      </c>
      <c r="B2704" s="2">
        <v>1.2738177672610601E-2</v>
      </c>
      <c r="C2704" s="2">
        <v>3.7876509574119803E-2</v>
      </c>
      <c r="D2704" s="2">
        <v>1.7344856881055502E-2</v>
      </c>
      <c r="E2704" s="2">
        <v>3.07961347044126E-2</v>
      </c>
      <c r="F2704" s="2">
        <v>4.5576479354757504E-3</v>
      </c>
    </row>
    <row r="2705" spans="1:6" x14ac:dyDescent="0.6">
      <c r="A2705" s="1">
        <v>40176</v>
      </c>
      <c r="B2705" s="2">
        <v>4.0226570210768801E-2</v>
      </c>
      <c r="C2705" s="2">
        <v>4.4070618224451998E-2</v>
      </c>
      <c r="D2705" s="2">
        <v>4.7729435609986298E-2</v>
      </c>
      <c r="E2705" s="2">
        <v>4.5254337753517903E-3</v>
      </c>
      <c r="F2705" s="2">
        <v>1.8928913949246E-2</v>
      </c>
    </row>
    <row r="2706" spans="1:6" x14ac:dyDescent="0.6">
      <c r="A2706" s="1">
        <v>40177</v>
      </c>
      <c r="B2706" s="2">
        <v>2.1341288648697498E-2</v>
      </c>
      <c r="C2706" s="2">
        <v>2.0647020182167901E-2</v>
      </c>
      <c r="D2706" s="2">
        <v>5.0524164446164602E-2</v>
      </c>
      <c r="E2706" s="2">
        <v>7.3663819582102602E-3</v>
      </c>
      <c r="F2706" s="2">
        <v>3.6941878536348498E-2</v>
      </c>
    </row>
    <row r="2707" spans="1:6" x14ac:dyDescent="0.6">
      <c r="A2707" s="1">
        <v>40182</v>
      </c>
      <c r="B2707" s="2">
        <v>1.76068166932546E-2</v>
      </c>
      <c r="C2707" s="2">
        <v>6.8196887755903801E-3</v>
      </c>
      <c r="D2707" s="2">
        <v>1.7182757070356301E-2</v>
      </c>
      <c r="E2707" s="2">
        <v>7.65782360721486E-4</v>
      </c>
      <c r="F2707" s="2">
        <v>3.6280539316199602E-2</v>
      </c>
    </row>
    <row r="2708" spans="1:6" x14ac:dyDescent="0.6">
      <c r="A2708" s="1">
        <v>40183</v>
      </c>
      <c r="B2708" s="2">
        <v>7.41048323293215E-3</v>
      </c>
      <c r="C2708" s="2">
        <v>3.11242287315492E-3</v>
      </c>
      <c r="D2708" s="2">
        <v>2.7188809271836999E-2</v>
      </c>
      <c r="E2708" s="2">
        <v>1.34211263310632E-4</v>
      </c>
      <c r="F2708" s="2">
        <v>2.0925150610763801E-2</v>
      </c>
    </row>
    <row r="2709" spans="1:6" x14ac:dyDescent="0.6">
      <c r="A2709" s="1">
        <v>40184</v>
      </c>
      <c r="B2709" s="2">
        <v>1.3058703098193E-2</v>
      </c>
      <c r="C2709" s="2">
        <v>3.7752204333277202E-2</v>
      </c>
      <c r="D2709" s="2">
        <v>1.4448426912451901E-2</v>
      </c>
      <c r="E2709" s="2">
        <v>2.39399731417098E-2</v>
      </c>
      <c r="F2709" s="2">
        <v>1.32623276144482E-2</v>
      </c>
    </row>
    <row r="2710" spans="1:6" x14ac:dyDescent="0.6">
      <c r="A2710" s="1">
        <v>40185</v>
      </c>
      <c r="B2710" s="2">
        <v>3.7772276488907103E-2</v>
      </c>
      <c r="C2710" s="2">
        <v>4.3642804698397597E-2</v>
      </c>
      <c r="D2710" s="2">
        <v>3.4147067908296802E-2</v>
      </c>
      <c r="E2710" s="2">
        <v>9.0828864642100004E-3</v>
      </c>
      <c r="F2710" s="2">
        <v>7.6359512870268501E-2</v>
      </c>
    </row>
    <row r="2711" spans="1:6" x14ac:dyDescent="0.6">
      <c r="A2711" s="1">
        <v>40186</v>
      </c>
      <c r="B2711" s="2">
        <v>1.71160342400569E-2</v>
      </c>
      <c r="C2711" s="2">
        <v>1.5542849310755801E-2</v>
      </c>
      <c r="D2711" s="2">
        <v>4.8871134142140497E-2</v>
      </c>
      <c r="E2711" s="2">
        <v>1.15295615783694E-2</v>
      </c>
      <c r="F2711" s="2">
        <v>3.5863468626776598E-2</v>
      </c>
    </row>
    <row r="2712" spans="1:6" x14ac:dyDescent="0.6">
      <c r="A2712" s="1">
        <v>40189</v>
      </c>
      <c r="B2712" s="2">
        <v>1.41510655911102E-2</v>
      </c>
      <c r="C2712" s="2">
        <v>7.5113215594990804E-3</v>
      </c>
      <c r="D2712" s="2">
        <v>1.11024127255869E-2</v>
      </c>
      <c r="E2712" s="2">
        <v>4.7928477723647902E-4</v>
      </c>
      <c r="F2712" s="2">
        <v>5.1711786029220899E-2</v>
      </c>
    </row>
    <row r="2713" spans="1:6" x14ac:dyDescent="0.6">
      <c r="A2713" s="1">
        <v>40190</v>
      </c>
      <c r="B2713" s="2">
        <v>3.8142066683579598E-3</v>
      </c>
      <c r="C2713" s="2">
        <v>6.5218450574371601E-3</v>
      </c>
      <c r="D2713" s="2">
        <v>3.7600707218395799E-2</v>
      </c>
      <c r="E2713" s="2">
        <v>7.7723836127897399E-3</v>
      </c>
      <c r="F2713" s="2">
        <v>1.7375539699460499E-2</v>
      </c>
    </row>
    <row r="2714" spans="1:6" x14ac:dyDescent="0.6">
      <c r="A2714" s="1">
        <v>40191</v>
      </c>
      <c r="B2714" s="2">
        <v>1.15247529234696E-2</v>
      </c>
      <c r="C2714" s="2">
        <v>3.7244439516795701E-2</v>
      </c>
      <c r="D2714" s="2">
        <v>1.6906312151039101E-2</v>
      </c>
      <c r="E2714" s="2">
        <v>3.0192085964167E-2</v>
      </c>
      <c r="F2714" s="2">
        <v>1.09074291420556E-2</v>
      </c>
    </row>
    <row r="2715" spans="1:6" x14ac:dyDescent="0.6">
      <c r="A2715" s="1">
        <v>40192</v>
      </c>
      <c r="B2715" s="2">
        <v>4.2243624935776901E-2</v>
      </c>
      <c r="C2715" s="2">
        <v>4.5734462270666902E-2</v>
      </c>
      <c r="D2715" s="2">
        <v>5.9056527260403301E-2</v>
      </c>
      <c r="E2715" s="2">
        <v>1.6028120335890201E-2</v>
      </c>
      <c r="F2715" s="2">
        <v>1.6256738562492299E-2</v>
      </c>
    </row>
    <row r="2716" spans="1:6" x14ac:dyDescent="0.6">
      <c r="A2716" s="1">
        <v>40193</v>
      </c>
      <c r="B2716" s="2">
        <v>2.2348114005122901E-2</v>
      </c>
      <c r="C2716" s="2">
        <v>1.9972612494934702E-2</v>
      </c>
      <c r="D2716" s="2">
        <v>4.4858556438622001E-2</v>
      </c>
      <c r="E2716" s="2">
        <v>9.4002684674389103E-3</v>
      </c>
      <c r="F2716" s="2">
        <v>5.0305429818240502E-2</v>
      </c>
    </row>
    <row r="2717" spans="1:6" x14ac:dyDescent="0.6">
      <c r="A2717" s="1">
        <v>40196</v>
      </c>
      <c r="B2717" s="2">
        <v>9.8915438370465198E-3</v>
      </c>
      <c r="C2717" s="2">
        <v>9.9444578880033292E-3</v>
      </c>
      <c r="D2717" s="2">
        <v>1.1959259618983101E-2</v>
      </c>
      <c r="E2717" s="2">
        <v>2.1995936477925402E-3</v>
      </c>
      <c r="F2717" s="2">
        <v>4.8079767064172399E-2</v>
      </c>
    </row>
    <row r="2718" spans="1:6" x14ac:dyDescent="0.6">
      <c r="A2718" s="1">
        <v>40197</v>
      </c>
      <c r="B2718" s="2">
        <v>1.6135339128288699E-3</v>
      </c>
      <c r="C2718" s="2">
        <v>4.0875164551038802E-3</v>
      </c>
      <c r="D2718" s="2">
        <v>3.4757390890927102E-2</v>
      </c>
      <c r="E2718" s="2">
        <v>2.0902440426983902E-3</v>
      </c>
      <c r="F2718" s="2">
        <v>2.0121760963070799E-2</v>
      </c>
    </row>
    <row r="2719" spans="1:6" x14ac:dyDescent="0.6">
      <c r="A2719" s="1">
        <v>40198</v>
      </c>
      <c r="B2719" s="2">
        <v>9.6418688662663794E-3</v>
      </c>
      <c r="C2719" s="2">
        <v>4.06644443485338E-2</v>
      </c>
      <c r="D2719" s="2">
        <v>1.6743512350262502E-2</v>
      </c>
      <c r="E2719" s="2">
        <v>3.0425290555612799E-2</v>
      </c>
      <c r="F2719" s="2">
        <v>2.68092533728947E-3</v>
      </c>
    </row>
    <row r="2720" spans="1:6" x14ac:dyDescent="0.6">
      <c r="A2720" s="1">
        <v>40199</v>
      </c>
      <c r="B2720" s="2">
        <v>4.4037578098830202E-2</v>
      </c>
      <c r="C2720" s="2">
        <v>4.9694794459231702E-2</v>
      </c>
      <c r="D2720" s="2">
        <v>5.5665065585139201E-2</v>
      </c>
      <c r="E2720" s="2">
        <v>6.4534583058245797E-3</v>
      </c>
      <c r="F2720" s="2">
        <v>5.2099128735588699E-3</v>
      </c>
    </row>
    <row r="2721" spans="1:6" x14ac:dyDescent="0.6">
      <c r="A2721" s="1">
        <v>40200</v>
      </c>
      <c r="B2721" s="2">
        <v>2.3010002164934401E-2</v>
      </c>
      <c r="C2721" s="2">
        <v>2.3995447077290299E-2</v>
      </c>
      <c r="D2721" s="2">
        <v>5.4210153392976398E-2</v>
      </c>
      <c r="E2721" s="2">
        <v>1.27998768555061E-2</v>
      </c>
      <c r="F2721" s="2">
        <v>1.11197534964101E-2</v>
      </c>
    </row>
    <row r="2722" spans="1:6" x14ac:dyDescent="0.6">
      <c r="A2722" s="1">
        <v>40203</v>
      </c>
      <c r="B2722" s="2">
        <v>1.0209283846734101E-2</v>
      </c>
      <c r="C2722" s="2">
        <v>8.6925483701981304E-3</v>
      </c>
      <c r="D2722" s="2">
        <v>1.2691940615783799E-2</v>
      </c>
      <c r="E2722" s="2">
        <v>2.93558331481599E-3</v>
      </c>
      <c r="F2722" s="2">
        <v>3.7906684431046098E-2</v>
      </c>
    </row>
    <row r="2723" spans="1:6" x14ac:dyDescent="0.6">
      <c r="A2723" s="1">
        <v>40204</v>
      </c>
      <c r="B2723" s="2">
        <v>4.08171584132713E-3</v>
      </c>
      <c r="C2723" s="2">
        <v>2.1756023705348901E-3</v>
      </c>
      <c r="D2723" s="2">
        <v>3.5878628831769899E-2</v>
      </c>
      <c r="E2723" s="2">
        <v>1.28615916999606E-3</v>
      </c>
      <c r="F2723" s="2">
        <v>9.0808504494415097E-3</v>
      </c>
    </row>
    <row r="2724" spans="1:6" x14ac:dyDescent="0.6">
      <c r="A2724" s="1">
        <v>40205</v>
      </c>
      <c r="B2724" s="2">
        <v>1.23976145792226E-2</v>
      </c>
      <c r="C2724" s="2">
        <v>4.6863203915454101E-2</v>
      </c>
      <c r="D2724" s="2">
        <v>3.4558804159788598E-2</v>
      </c>
      <c r="E2724" s="2">
        <v>2.6433847643785501E-2</v>
      </c>
      <c r="F2724" s="2">
        <v>5.0577998942005598E-2</v>
      </c>
    </row>
    <row r="2725" spans="1:6" x14ac:dyDescent="0.6">
      <c r="A2725" s="1">
        <v>40206</v>
      </c>
      <c r="B2725" s="2">
        <v>4.0500759135450801E-2</v>
      </c>
      <c r="C2725" s="2">
        <v>4.72986098896786E-2</v>
      </c>
      <c r="D2725" s="2">
        <v>4.6777029632255003E-2</v>
      </c>
      <c r="E2725" s="2">
        <v>5.64757702285192E-3</v>
      </c>
      <c r="F2725" s="2">
        <v>2.28568972579615E-2</v>
      </c>
    </row>
    <row r="2726" spans="1:6" x14ac:dyDescent="0.6">
      <c r="A2726" s="1">
        <v>40207</v>
      </c>
      <c r="B2726" s="2">
        <v>1.81897833635929E-2</v>
      </c>
      <c r="C2726" s="2">
        <v>2.1496690511593398E-2</v>
      </c>
      <c r="D2726" s="2">
        <v>4.5433006811877397E-2</v>
      </c>
      <c r="E2726" s="2">
        <v>1.35332575587433E-2</v>
      </c>
      <c r="F2726" s="2">
        <v>3.6723246679084103E-2</v>
      </c>
    </row>
    <row r="2727" spans="1:6" x14ac:dyDescent="0.6">
      <c r="A2727" s="1">
        <v>40210</v>
      </c>
      <c r="B2727" s="2">
        <v>1.2243247175574E-2</v>
      </c>
      <c r="C2727" s="2">
        <v>1.33206911313905E-2</v>
      </c>
      <c r="D2727" s="2">
        <v>9.6605235423511404E-3</v>
      </c>
      <c r="E2727" s="2">
        <v>4.7872295829586697E-3</v>
      </c>
      <c r="F2727" s="2">
        <v>3.9845018973322398E-2</v>
      </c>
    </row>
    <row r="2728" spans="1:6" x14ac:dyDescent="0.6">
      <c r="A2728" s="1">
        <v>40211</v>
      </c>
      <c r="B2728" s="2">
        <v>4.3876405295095802E-3</v>
      </c>
      <c r="C2728" s="2">
        <v>2.5628935310644599E-3</v>
      </c>
      <c r="D2728" s="2">
        <v>2.79743193629375E-2</v>
      </c>
      <c r="E2728" s="2">
        <v>2.1103208533687899E-3</v>
      </c>
      <c r="F2728" s="2">
        <v>1.8288832191535601E-2</v>
      </c>
    </row>
    <row r="2729" spans="1:6" x14ac:dyDescent="0.6">
      <c r="A2729" s="1">
        <v>40212</v>
      </c>
      <c r="B2729" s="2">
        <v>1.3832064069124199E-2</v>
      </c>
      <c r="C2729" s="2">
        <v>4.2390217643144198E-2</v>
      </c>
      <c r="D2729" s="2">
        <v>1.20973311545138E-2</v>
      </c>
      <c r="E2729" s="2">
        <v>3.7073848750869998E-2</v>
      </c>
      <c r="F2729" s="2">
        <v>1.1541924132284999E-2</v>
      </c>
    </row>
    <row r="2730" spans="1:6" x14ac:dyDescent="0.6">
      <c r="A2730" s="1">
        <v>40213</v>
      </c>
      <c r="B2730" s="2">
        <v>3.9673097509941399E-2</v>
      </c>
      <c r="C2730" s="2">
        <v>4.6888794825064403E-2</v>
      </c>
      <c r="D2730" s="2">
        <v>5.2650801341411299E-2</v>
      </c>
      <c r="E2730" s="2">
        <v>8.9808988700205202E-3</v>
      </c>
      <c r="F2730" s="2">
        <v>1.84248966859962E-2</v>
      </c>
    </row>
    <row r="2731" spans="1:6" x14ac:dyDescent="0.6">
      <c r="A2731" s="1">
        <v>40214</v>
      </c>
      <c r="B2731" s="2">
        <v>1.89246533408143E-2</v>
      </c>
      <c r="C2731" s="2">
        <v>1.9396284757179499E-2</v>
      </c>
      <c r="D2731" s="2">
        <v>4.8667737980336002E-2</v>
      </c>
      <c r="E2731" s="2">
        <v>1.3434758602789599E-2</v>
      </c>
      <c r="F2731" s="2">
        <v>2.27443781868438E-2</v>
      </c>
    </row>
    <row r="2732" spans="1:6" x14ac:dyDescent="0.6">
      <c r="A2732" s="1">
        <v>40217</v>
      </c>
      <c r="B2732" s="2">
        <v>1.4989446541380401E-2</v>
      </c>
      <c r="C2732" s="2">
        <v>9.9636187710921004E-3</v>
      </c>
      <c r="D2732" s="2">
        <v>2.1576646715869799E-2</v>
      </c>
      <c r="E2732" s="2">
        <v>2.8766952150492599E-4</v>
      </c>
      <c r="F2732" s="2">
        <v>2.6553481994994101E-2</v>
      </c>
    </row>
    <row r="2733" spans="1:6" x14ac:dyDescent="0.6">
      <c r="A2733" s="1">
        <v>40218</v>
      </c>
      <c r="B2733" s="2">
        <v>5.5142364849376799E-3</v>
      </c>
      <c r="C2733" s="2">
        <v>3.4877116044736401E-3</v>
      </c>
      <c r="D2733" s="2">
        <v>4.0112830095865602E-2</v>
      </c>
      <c r="E2733" s="2">
        <v>5.8493628340604903E-3</v>
      </c>
      <c r="F2733" s="2">
        <v>1.7327775629006802E-2</v>
      </c>
    </row>
    <row r="2734" spans="1:6" x14ac:dyDescent="0.6">
      <c r="A2734" s="1">
        <v>40219</v>
      </c>
      <c r="B2734" s="2">
        <v>1.31445607050858E-2</v>
      </c>
      <c r="C2734" s="2">
        <v>4.1783129825846602E-2</v>
      </c>
      <c r="D2734" s="2">
        <v>1.28402220979674E-2</v>
      </c>
      <c r="E2734" s="2">
        <v>3.2332002698305801E-2</v>
      </c>
      <c r="F2734" s="2">
        <v>6.49291983440936E-3</v>
      </c>
    </row>
    <row r="2735" spans="1:6" x14ac:dyDescent="0.6">
      <c r="A2735" s="1">
        <v>40220</v>
      </c>
      <c r="B2735" s="2">
        <v>3.8911951799542897E-2</v>
      </c>
      <c r="C2735" s="2">
        <v>5.3083811705370201E-2</v>
      </c>
      <c r="D2735" s="2">
        <v>4.08726146322166E-2</v>
      </c>
      <c r="E2735" s="2">
        <v>3.27774267763139E-3</v>
      </c>
      <c r="F2735" s="2">
        <v>1.9302909399668999E-2</v>
      </c>
    </row>
    <row r="2736" spans="1:6" x14ac:dyDescent="0.6">
      <c r="A2736" s="1">
        <v>40221</v>
      </c>
      <c r="B2736" s="2">
        <v>1.74421377681327E-2</v>
      </c>
      <c r="C2736" s="2">
        <v>2.3332484017798399E-2</v>
      </c>
      <c r="D2736" s="2">
        <v>3.7869076914931202E-2</v>
      </c>
      <c r="E2736" s="2">
        <v>2.2484912434604098E-2</v>
      </c>
      <c r="F2736" s="2">
        <v>2.98527749553196E-2</v>
      </c>
    </row>
    <row r="2737" spans="1:6" x14ac:dyDescent="0.6">
      <c r="A2737" s="1">
        <v>40225</v>
      </c>
      <c r="B2737" s="2">
        <v>1.4315170890899599E-2</v>
      </c>
      <c r="C2737" s="2">
        <v>9.7031413224693795E-3</v>
      </c>
      <c r="D2737" s="2">
        <v>1.38397621094314E-2</v>
      </c>
      <c r="E2737" s="2">
        <v>4.3203453885979999E-3</v>
      </c>
      <c r="F2737" s="2">
        <v>3.2915082781472697E-2</v>
      </c>
    </row>
    <row r="2738" spans="1:6" x14ac:dyDescent="0.6">
      <c r="A2738" s="1">
        <v>40226</v>
      </c>
      <c r="B2738" s="2">
        <v>4.4113405665240904E-3</v>
      </c>
      <c r="C2738" s="2">
        <v>4.2035678274636298E-3</v>
      </c>
      <c r="D2738" s="2">
        <v>4.0419470161573899E-2</v>
      </c>
      <c r="E2738" s="2">
        <v>9.6401677298244906E-3</v>
      </c>
      <c r="F2738" s="2">
        <v>2.6597585962049999E-2</v>
      </c>
    </row>
    <row r="2739" spans="1:6" x14ac:dyDescent="0.6">
      <c r="A2739" s="1">
        <v>40227</v>
      </c>
      <c r="B2739" s="2">
        <v>1.28194502394383E-2</v>
      </c>
      <c r="C2739" s="2">
        <v>3.8350564908120999E-2</v>
      </c>
      <c r="D2739" s="2">
        <v>1.5638541829318401E-2</v>
      </c>
      <c r="E2739" s="2">
        <v>3.34059914333074E-2</v>
      </c>
      <c r="F2739" s="2">
        <v>7.9052262037727604E-3</v>
      </c>
    </row>
    <row r="2740" spans="1:6" x14ac:dyDescent="0.6">
      <c r="A2740" s="1">
        <v>40228</v>
      </c>
      <c r="B2740" s="2">
        <v>3.9244788517269397E-2</v>
      </c>
      <c r="C2740" s="2">
        <v>4.8030291476424597E-2</v>
      </c>
      <c r="D2740" s="2">
        <v>4.3788220409373399E-2</v>
      </c>
      <c r="E2740" s="2">
        <v>1.1616742526743601E-3</v>
      </c>
      <c r="F2740" s="2">
        <v>1.45157332198118E-2</v>
      </c>
    </row>
    <row r="2741" spans="1:6" x14ac:dyDescent="0.6">
      <c r="A2741" s="1">
        <v>40231</v>
      </c>
      <c r="B2741" s="2">
        <v>2.00952874657029E-2</v>
      </c>
      <c r="C2741" s="2">
        <v>2.0502714640369301E-2</v>
      </c>
      <c r="D2741" s="2">
        <v>4.5032015761394803E-2</v>
      </c>
      <c r="E2741" s="2">
        <v>1.16521874989149E-2</v>
      </c>
      <c r="F2741" s="2">
        <v>4.25511728692963E-2</v>
      </c>
    </row>
    <row r="2742" spans="1:6" x14ac:dyDescent="0.6">
      <c r="A2742" s="1">
        <v>40232</v>
      </c>
      <c r="B2742" s="2">
        <v>1.2026662324838599E-2</v>
      </c>
      <c r="C2742" s="2">
        <v>1.03955210207366E-2</v>
      </c>
      <c r="D2742" s="2">
        <v>1.72173247816758E-2</v>
      </c>
      <c r="E2742" s="2">
        <v>2.1928721217586902E-3</v>
      </c>
      <c r="F2742" s="2">
        <v>4.55522006360463E-2</v>
      </c>
    </row>
    <row r="2743" spans="1:6" x14ac:dyDescent="0.6">
      <c r="A2743" s="1">
        <v>40233</v>
      </c>
      <c r="B2743" s="2">
        <v>4.6037529861787203E-3</v>
      </c>
      <c r="C2743" s="2">
        <v>5.0540956324629498E-3</v>
      </c>
      <c r="D2743" s="2">
        <v>3.2724126241451601E-2</v>
      </c>
      <c r="E2743" s="2">
        <v>7.6972250694769197E-4</v>
      </c>
      <c r="F2743" s="2">
        <v>2.17389164409824E-2</v>
      </c>
    </row>
    <row r="2744" spans="1:6" x14ac:dyDescent="0.6">
      <c r="A2744" s="1">
        <v>40234</v>
      </c>
      <c r="B2744" s="2">
        <v>1.34001445677991E-2</v>
      </c>
      <c r="C2744" s="2">
        <v>3.9533865442976601E-2</v>
      </c>
      <c r="D2744" s="2">
        <v>1.4411112739556999E-2</v>
      </c>
      <c r="E2744" s="2">
        <v>3.6808581883067001E-2</v>
      </c>
      <c r="F2744" s="2">
        <v>1.1812275597008899E-2</v>
      </c>
    </row>
    <row r="2745" spans="1:6" x14ac:dyDescent="0.6">
      <c r="A2745" s="1">
        <v>40235</v>
      </c>
      <c r="B2745" s="2">
        <v>3.8890925023568099E-2</v>
      </c>
      <c r="C2745" s="2">
        <v>5.1196548257200297E-2</v>
      </c>
      <c r="D2745" s="2">
        <v>4.3766339846800201E-2</v>
      </c>
      <c r="E2745" s="2">
        <v>8.3595660896547397E-4</v>
      </c>
      <c r="F2745" s="2">
        <v>1.6559528570632899E-2</v>
      </c>
    </row>
    <row r="2746" spans="1:6" x14ac:dyDescent="0.6">
      <c r="A2746" s="1">
        <v>40239</v>
      </c>
      <c r="B2746" s="2">
        <v>1.93709508135671E-2</v>
      </c>
      <c r="C2746" s="2">
        <v>2.1174952052094499E-2</v>
      </c>
      <c r="D2746" s="2">
        <v>5.1775326486279298E-2</v>
      </c>
      <c r="E2746" s="2">
        <v>1.06691566136421E-2</v>
      </c>
      <c r="F2746" s="2">
        <v>2.3558320683164199E-2</v>
      </c>
    </row>
    <row r="2747" spans="1:6" x14ac:dyDescent="0.6">
      <c r="A2747" s="1">
        <v>40240</v>
      </c>
      <c r="B2747" s="2">
        <v>1.1422859884474499E-2</v>
      </c>
      <c r="C2747" s="2">
        <v>1.2254716351200399E-2</v>
      </c>
      <c r="D2747" s="2">
        <v>2.1728415314654699E-2</v>
      </c>
      <c r="E2747" s="2">
        <v>3.3275539116334097E-5</v>
      </c>
      <c r="F2747" s="2">
        <v>3.0301136581402401E-2</v>
      </c>
    </row>
    <row r="2748" spans="1:6" x14ac:dyDescent="0.6">
      <c r="A2748" s="1">
        <v>40241</v>
      </c>
      <c r="B2748" s="2">
        <v>4.7218595898011603E-3</v>
      </c>
      <c r="C2748" s="2">
        <v>5.1097510502627003E-3</v>
      </c>
      <c r="D2748" s="2">
        <v>4.7253934455974297E-2</v>
      </c>
      <c r="E2748" s="2">
        <v>8.4440474681501797E-3</v>
      </c>
      <c r="F2748" s="2">
        <v>1.32537245390736E-2</v>
      </c>
    </row>
    <row r="2749" spans="1:6" x14ac:dyDescent="0.6">
      <c r="A2749" s="1">
        <v>40242</v>
      </c>
      <c r="B2749" s="2">
        <v>1.23859938268964E-2</v>
      </c>
      <c r="C2749" s="2">
        <v>4.13528280020488E-2</v>
      </c>
      <c r="D2749" s="2">
        <v>2.5651331647682098E-2</v>
      </c>
      <c r="E2749" s="2">
        <v>2.78945041848742E-2</v>
      </c>
      <c r="F2749" s="2">
        <v>1.28338165575363E-2</v>
      </c>
    </row>
    <row r="2750" spans="1:6" x14ac:dyDescent="0.6">
      <c r="A2750" s="1">
        <v>40245</v>
      </c>
      <c r="B2750" s="2">
        <v>4.1686983903697898E-2</v>
      </c>
      <c r="C2750" s="2">
        <v>5.4030499046808601E-2</v>
      </c>
      <c r="D2750" s="2">
        <v>4.79355593102605E-2</v>
      </c>
      <c r="E2750" s="2">
        <v>2.2875169862076601E-3</v>
      </c>
      <c r="F2750" s="2">
        <v>2.8456084085013399E-3</v>
      </c>
    </row>
    <row r="2751" spans="1:6" x14ac:dyDescent="0.6">
      <c r="A2751" s="1">
        <v>40246</v>
      </c>
      <c r="B2751" s="2">
        <v>2.0702305801536699E-2</v>
      </c>
      <c r="C2751" s="2">
        <v>2.4645004573293501E-2</v>
      </c>
      <c r="D2751" s="2">
        <v>4.3644248552400303E-2</v>
      </c>
      <c r="E2751" s="2">
        <v>2.0098933215482499E-2</v>
      </c>
      <c r="F2751" s="2">
        <v>1.5259205984508801E-2</v>
      </c>
    </row>
    <row r="2752" spans="1:6" x14ac:dyDescent="0.6">
      <c r="A2752" s="1">
        <v>40247</v>
      </c>
      <c r="B2752" s="2">
        <v>2.6171477371452201E-2</v>
      </c>
      <c r="C2752" s="2">
        <v>6.30329140535667E-3</v>
      </c>
      <c r="D2752" s="2">
        <v>2.4338609588908801E-2</v>
      </c>
      <c r="E2752" s="2">
        <v>5.1494095367330501E-3</v>
      </c>
      <c r="F2752" s="2">
        <v>3.9535594360417897E-2</v>
      </c>
    </row>
    <row r="2753" spans="1:6" x14ac:dyDescent="0.6">
      <c r="A2753" s="1">
        <v>40248</v>
      </c>
      <c r="B2753" s="2">
        <v>1.35734051464469E-2</v>
      </c>
      <c r="C2753" s="2">
        <v>2.7231760881015199E-3</v>
      </c>
      <c r="D2753" s="2">
        <v>5.0528572430167E-2</v>
      </c>
      <c r="E2753" s="2">
        <v>1.72593707399799E-2</v>
      </c>
      <c r="F2753" s="2">
        <v>8.4657759770008206E-3</v>
      </c>
    </row>
    <row r="2754" spans="1:6" x14ac:dyDescent="0.6">
      <c r="A2754" s="1">
        <v>40249</v>
      </c>
      <c r="B2754" s="2">
        <v>1.9995344142935599E-2</v>
      </c>
      <c r="C2754" s="2">
        <v>3.7892833211465901E-2</v>
      </c>
      <c r="D2754" s="2">
        <v>1.8900202995074E-2</v>
      </c>
      <c r="E2754" s="2">
        <v>2.71436383903771E-2</v>
      </c>
      <c r="F2754" s="2">
        <v>1.3491937701247399E-2</v>
      </c>
    </row>
    <row r="2755" spans="1:6" x14ac:dyDescent="0.6">
      <c r="A2755" s="1">
        <v>40252</v>
      </c>
      <c r="B2755" s="2">
        <v>3.1725709307184602E-2</v>
      </c>
      <c r="C2755" s="2">
        <v>4.2471348814152501E-2</v>
      </c>
      <c r="D2755" s="2">
        <v>4.6511092563868803E-2</v>
      </c>
      <c r="E2755" s="2">
        <v>2.1252365848088901E-3</v>
      </c>
      <c r="F2755" s="2">
        <v>1.46362953941854E-2</v>
      </c>
    </row>
    <row r="2756" spans="1:6" x14ac:dyDescent="0.6">
      <c r="A2756" s="1">
        <v>40253</v>
      </c>
      <c r="B2756" s="2">
        <v>8.9847901719470498E-3</v>
      </c>
      <c r="C2756" s="2">
        <v>3.88666825125683E-2</v>
      </c>
      <c r="D2756" s="2">
        <v>1.0396152518959E-2</v>
      </c>
      <c r="E2756" s="2">
        <v>2.82065724498596E-2</v>
      </c>
      <c r="F2756" s="2">
        <v>0.17756722874841699</v>
      </c>
    </row>
    <row r="2757" spans="1:6" x14ac:dyDescent="0.6">
      <c r="A2757" s="1">
        <v>40254</v>
      </c>
      <c r="B2757" s="2">
        <v>1.1644316573536101E-2</v>
      </c>
      <c r="C2757" s="2">
        <v>1.09976353332185E-2</v>
      </c>
      <c r="D2757" s="2">
        <v>2.2808947965205599E-2</v>
      </c>
      <c r="E2757" s="2">
        <v>4.9019646070342197E-3</v>
      </c>
      <c r="F2757" s="2">
        <v>3.7827214796172903E-2</v>
      </c>
    </row>
    <row r="2758" spans="1:6" x14ac:dyDescent="0.6">
      <c r="A2758" s="1">
        <v>40255</v>
      </c>
      <c r="B2758" s="2">
        <v>3.7606663382510801E-3</v>
      </c>
      <c r="C2758" s="2">
        <v>4.38252642322452E-3</v>
      </c>
      <c r="D2758" s="2">
        <v>4.1855898485810603E-2</v>
      </c>
      <c r="E2758" s="2">
        <v>4.2548465023106302E-3</v>
      </c>
      <c r="F2758" s="2">
        <v>5.6632912698180099E-3</v>
      </c>
    </row>
    <row r="2759" spans="1:6" x14ac:dyDescent="0.6">
      <c r="A2759" s="1">
        <v>40256</v>
      </c>
      <c r="B2759" s="2">
        <v>1.0890188347841801E-2</v>
      </c>
      <c r="C2759" s="2">
        <v>4.1237226468632003E-2</v>
      </c>
      <c r="D2759" s="2">
        <v>2.2108877707317499E-2</v>
      </c>
      <c r="E2759" s="2">
        <v>2.97687340675723E-2</v>
      </c>
      <c r="F2759" s="2">
        <v>1.57602610405503E-2</v>
      </c>
    </row>
    <row r="2760" spans="1:6" x14ac:dyDescent="0.6">
      <c r="A2760" s="1">
        <v>40259</v>
      </c>
      <c r="B2760" s="2">
        <v>4.2693562413297498E-2</v>
      </c>
      <c r="C2760" s="2">
        <v>4.9676663864334301E-2</v>
      </c>
      <c r="D2760" s="2">
        <v>5.08907255394552E-2</v>
      </c>
      <c r="E2760" s="2">
        <v>1.4110379858717299E-3</v>
      </c>
      <c r="F2760" s="2">
        <v>3.5500930270784201E-3</v>
      </c>
    </row>
    <row r="2761" spans="1:6" x14ac:dyDescent="0.6">
      <c r="A2761" s="1">
        <v>40260</v>
      </c>
      <c r="B2761" s="2">
        <v>2.2025121701364999E-2</v>
      </c>
      <c r="C2761" s="2">
        <v>2.19353182692862E-2</v>
      </c>
      <c r="D2761" s="2">
        <v>5.22791395081992E-2</v>
      </c>
      <c r="E2761" s="2">
        <v>8.6137566085726595E-3</v>
      </c>
      <c r="F2761" s="2">
        <v>3.1809648767929702E-2</v>
      </c>
    </row>
    <row r="2762" spans="1:6" x14ac:dyDescent="0.6">
      <c r="A2762" s="1">
        <v>40261</v>
      </c>
      <c r="B2762" s="2">
        <v>1.3914649262857201E-2</v>
      </c>
      <c r="C2762" s="2">
        <v>7.5957285699367301E-3</v>
      </c>
      <c r="D2762" s="2">
        <v>1.7607719186982E-2</v>
      </c>
      <c r="E2762" s="2">
        <v>3.1210309995665002E-3</v>
      </c>
      <c r="F2762" s="2">
        <v>4.27629541871479E-2</v>
      </c>
    </row>
    <row r="2763" spans="1:6" x14ac:dyDescent="0.6">
      <c r="A2763" s="1">
        <v>40262</v>
      </c>
      <c r="B2763" s="2">
        <v>3.71497043005554E-3</v>
      </c>
      <c r="C2763" s="2">
        <v>5.7185712138309499E-3</v>
      </c>
      <c r="D2763" s="2">
        <v>3.8203447349972199E-2</v>
      </c>
      <c r="E2763" s="2">
        <v>8.2204453147429295E-3</v>
      </c>
      <c r="F2763" s="2">
        <v>1.9756875945253601E-2</v>
      </c>
    </row>
    <row r="2764" spans="1:6" x14ac:dyDescent="0.6">
      <c r="A2764" s="1">
        <v>40263</v>
      </c>
      <c r="B2764" s="2">
        <v>1.1227902844381099E-2</v>
      </c>
      <c r="C2764" s="2">
        <v>3.7660200731866197E-2</v>
      </c>
      <c r="D2764" s="2">
        <v>1.89117864152159E-2</v>
      </c>
      <c r="E2764" s="2">
        <v>2.88644785442074E-2</v>
      </c>
      <c r="F2764" s="2">
        <v>1.09291157544432E-2</v>
      </c>
    </row>
    <row r="2765" spans="1:6" x14ac:dyDescent="0.6">
      <c r="A2765" s="1">
        <v>40266</v>
      </c>
      <c r="B2765" s="2">
        <v>4.17111242918611E-2</v>
      </c>
      <c r="C2765" s="2">
        <v>4.4328131156361902E-2</v>
      </c>
      <c r="D2765" s="2">
        <v>4.7875413828280602E-2</v>
      </c>
      <c r="E2765" s="2">
        <v>8.1508241665440902E-3</v>
      </c>
      <c r="F2765" s="2">
        <v>3.1937033468210398E-2</v>
      </c>
    </row>
    <row r="2766" spans="1:6" x14ac:dyDescent="0.6">
      <c r="A2766" s="1">
        <v>40267</v>
      </c>
      <c r="B2766" s="2">
        <v>2.0884654689301799E-2</v>
      </c>
      <c r="C2766" s="2">
        <v>1.9072264977496801E-2</v>
      </c>
      <c r="D2766" s="2">
        <v>4.3915180468326598E-2</v>
      </c>
      <c r="E2766" s="2">
        <v>1.22024747248454E-2</v>
      </c>
      <c r="F2766" s="2">
        <v>4.8743975602236297E-2</v>
      </c>
    </row>
    <row r="2767" spans="1:6" x14ac:dyDescent="0.6">
      <c r="A2767" s="1">
        <v>40268</v>
      </c>
      <c r="B2767" s="2">
        <v>1.3196680932695401E-2</v>
      </c>
      <c r="C2767" s="2">
        <v>8.26632718785285E-3</v>
      </c>
      <c r="D2767" s="2">
        <v>2.0154482736852199E-2</v>
      </c>
      <c r="E2767" s="2">
        <v>2.58167540456627E-4</v>
      </c>
      <c r="F2767" s="2">
        <v>3.10712406721541E-2</v>
      </c>
    </row>
    <row r="2768" spans="1:6" x14ac:dyDescent="0.6">
      <c r="A2768" s="1">
        <v>40269</v>
      </c>
      <c r="B2768" s="2">
        <v>9.2228140935564297E-4</v>
      </c>
      <c r="C2768" s="2">
        <v>1.08735200201342E-3</v>
      </c>
      <c r="D2768" s="2">
        <v>3.55381657113749E-2</v>
      </c>
      <c r="E2768" s="2">
        <v>1.3740338277307499E-2</v>
      </c>
      <c r="F2768" s="2">
        <v>4.64905801668897E-2</v>
      </c>
    </row>
    <row r="2769" spans="1:6" x14ac:dyDescent="0.6">
      <c r="A2769" s="1">
        <v>40270</v>
      </c>
      <c r="B2769" s="2">
        <v>8.32533965368106E-3</v>
      </c>
      <c r="C2769" s="2">
        <v>4.3677410269917297E-2</v>
      </c>
      <c r="D2769" s="2">
        <v>1.29355243997649E-2</v>
      </c>
      <c r="E2769" s="2">
        <v>3.2735563125664897E-2</v>
      </c>
      <c r="F2769" s="2">
        <v>4.8087581784150802E-3</v>
      </c>
    </row>
    <row r="2770" spans="1:6" x14ac:dyDescent="0.6">
      <c r="A2770" s="1">
        <v>40273</v>
      </c>
      <c r="B2770" s="2">
        <v>4.5069647900410903E-2</v>
      </c>
      <c r="C2770" s="2">
        <v>4.6109838589845201E-2</v>
      </c>
      <c r="D2770" s="2">
        <v>4.6805441955415403E-2</v>
      </c>
      <c r="E2770" s="2">
        <v>2.8651409355485002E-3</v>
      </c>
      <c r="F2770" s="2">
        <v>1.73219339849159E-2</v>
      </c>
    </row>
    <row r="2771" spans="1:6" x14ac:dyDescent="0.6">
      <c r="A2771" s="1">
        <v>40274</v>
      </c>
      <c r="B2771" s="2">
        <v>2.1858527913153E-2</v>
      </c>
      <c r="C2771" s="2">
        <v>2.1796096349592099E-2</v>
      </c>
      <c r="D2771" s="2">
        <v>4.8504118528545498E-2</v>
      </c>
      <c r="E2771" s="2">
        <v>1.4577023732066499E-2</v>
      </c>
      <c r="F2771" s="2">
        <v>2.83962065372994E-2</v>
      </c>
    </row>
    <row r="2772" spans="1:6" x14ac:dyDescent="0.6">
      <c r="A2772" s="1">
        <v>40275</v>
      </c>
      <c r="B2772" s="2">
        <v>1.2560264627924899E-2</v>
      </c>
      <c r="C2772" s="2">
        <v>1.3115346468321701E-2</v>
      </c>
      <c r="D2772" s="2">
        <v>2.5505980468518E-2</v>
      </c>
      <c r="E2772" s="2">
        <v>3.9817724499905801E-3</v>
      </c>
      <c r="F2772" s="2">
        <v>4.9516062019341299E-3</v>
      </c>
    </row>
    <row r="2773" spans="1:6" x14ac:dyDescent="0.6">
      <c r="A2773" s="1">
        <v>40276</v>
      </c>
      <c r="B2773" s="2">
        <v>1.6062272574408299E-3</v>
      </c>
      <c r="C2773" s="2">
        <v>1.65968533424871E-3</v>
      </c>
      <c r="D2773" s="2">
        <v>3.36771687282586E-2</v>
      </c>
      <c r="E2773" s="2">
        <v>3.3212014929196302E-3</v>
      </c>
      <c r="F2773" s="2">
        <v>2.1108523568236101E-2</v>
      </c>
    </row>
    <row r="2774" spans="1:6" x14ac:dyDescent="0.6">
      <c r="A2774" s="1">
        <v>40277</v>
      </c>
      <c r="B2774" s="2">
        <v>8.9311698894977993E-3</v>
      </c>
      <c r="C2774" s="2">
        <v>4.1522218942093E-2</v>
      </c>
      <c r="D2774" s="2">
        <v>1.64939594349496E-2</v>
      </c>
      <c r="E2774" s="2">
        <v>3.4843326788643401E-2</v>
      </c>
      <c r="F2774" s="2">
        <v>2.38917796406635E-2</v>
      </c>
    </row>
    <row r="2775" spans="1:6" x14ac:dyDescent="0.6">
      <c r="A2775" s="1">
        <v>40280</v>
      </c>
      <c r="B2775" s="2">
        <v>4.1775047556654003E-2</v>
      </c>
      <c r="C2775" s="2">
        <v>4.7569690710776102E-2</v>
      </c>
      <c r="D2775" s="2">
        <v>4.7810684017266999E-2</v>
      </c>
      <c r="E2775" s="2">
        <v>3.66712012021985E-3</v>
      </c>
      <c r="F2775" s="2">
        <v>1.88827941950446E-2</v>
      </c>
    </row>
    <row r="2776" spans="1:6" x14ac:dyDescent="0.6">
      <c r="A2776" s="1">
        <v>40281</v>
      </c>
      <c r="B2776" s="2">
        <v>2.03792684036458E-2</v>
      </c>
      <c r="C2776" s="2">
        <v>2.0495081215918701E-2</v>
      </c>
      <c r="D2776" s="2">
        <v>4.6335581970126202E-2</v>
      </c>
      <c r="E2776" s="2">
        <v>1.4556365020974101E-2</v>
      </c>
      <c r="F2776" s="2">
        <v>3.5420366067208102E-2</v>
      </c>
    </row>
    <row r="2777" spans="1:6" x14ac:dyDescent="0.6">
      <c r="A2777" s="1">
        <v>40282</v>
      </c>
      <c r="B2777" s="2">
        <v>8.9356546810797702E-3</v>
      </c>
      <c r="C2777" s="2">
        <v>9.6906217094208692E-3</v>
      </c>
      <c r="D2777" s="2">
        <v>1.6402481706277401E-2</v>
      </c>
      <c r="E2777" s="2">
        <v>2.3215171692363801E-3</v>
      </c>
      <c r="F2777" s="2">
        <v>3.4935359513427203E-2</v>
      </c>
    </row>
    <row r="2778" spans="1:6" x14ac:dyDescent="0.6">
      <c r="A2778" s="1">
        <v>40283</v>
      </c>
      <c r="B2778" s="2">
        <v>3.92795701030353E-4</v>
      </c>
      <c r="C2778" s="2">
        <v>2.7019014175722299E-3</v>
      </c>
      <c r="D2778" s="2">
        <v>4.2876115099905403E-2</v>
      </c>
      <c r="E2778" s="2">
        <v>7.0271022133509197E-3</v>
      </c>
      <c r="F2778" s="2">
        <v>1.2768738991815199E-2</v>
      </c>
    </row>
    <row r="2779" spans="1:6" x14ac:dyDescent="0.6">
      <c r="A2779" s="1">
        <v>40284</v>
      </c>
      <c r="B2779" s="2">
        <v>7.9676659675972893E-3</v>
      </c>
      <c r="C2779" s="2">
        <v>4.1039151772474101E-2</v>
      </c>
      <c r="D2779" s="2">
        <v>1.9519281195804001E-2</v>
      </c>
      <c r="E2779" s="2">
        <v>3.3524878124419899E-2</v>
      </c>
      <c r="F2779" s="2">
        <v>2.3775943410026298E-2</v>
      </c>
    </row>
    <row r="2780" spans="1:6" x14ac:dyDescent="0.6">
      <c r="A2780" s="1">
        <v>40287</v>
      </c>
      <c r="B2780" s="2">
        <v>4.3527856460245998E-2</v>
      </c>
      <c r="C2780" s="2">
        <v>4.9245248914785301E-2</v>
      </c>
      <c r="D2780" s="2">
        <v>4.8641277879506603E-2</v>
      </c>
      <c r="E2780" s="2">
        <v>3.1234822087163001E-4</v>
      </c>
      <c r="F2780" s="2">
        <v>6.1292585698758898E-3</v>
      </c>
    </row>
    <row r="2781" spans="1:6" x14ac:dyDescent="0.6">
      <c r="A2781" s="1">
        <v>40288</v>
      </c>
      <c r="B2781" s="2">
        <v>2.17542874342407E-2</v>
      </c>
      <c r="C2781" s="2">
        <v>2.0963774285304E-2</v>
      </c>
      <c r="D2781" s="2">
        <v>4.5123199866368299E-2</v>
      </c>
      <c r="E2781" s="2">
        <v>1.5350018257641301E-2</v>
      </c>
      <c r="F2781" s="2">
        <v>3.3397483198055397E-2</v>
      </c>
    </row>
    <row r="2782" spans="1:6" x14ac:dyDescent="0.6">
      <c r="A2782" s="1">
        <v>40289</v>
      </c>
      <c r="B2782" s="2">
        <v>8.9057789668339406E-3</v>
      </c>
      <c r="C2782" s="2">
        <v>1.31036102102365E-2</v>
      </c>
      <c r="D2782" s="2">
        <v>2.4714132708696299E-2</v>
      </c>
      <c r="E2782" s="2">
        <v>6.0304757449966898E-3</v>
      </c>
      <c r="F2782" s="2">
        <v>4.1799189282542698E-2</v>
      </c>
    </row>
    <row r="2783" spans="1:6" x14ac:dyDescent="0.6">
      <c r="A2783" s="1">
        <v>40290</v>
      </c>
      <c r="B2783" s="2">
        <v>8.21521589112382E-4</v>
      </c>
      <c r="C2783" s="2">
        <v>2.7179203628789497E-4</v>
      </c>
      <c r="D2783" s="2">
        <v>4.8096773193130202E-2</v>
      </c>
      <c r="E2783" s="2">
        <v>5.8515250953389102E-3</v>
      </c>
      <c r="F2783" s="2">
        <v>2.1057570804851001E-3</v>
      </c>
    </row>
    <row r="2784" spans="1:6" x14ac:dyDescent="0.6">
      <c r="A2784" s="1">
        <v>40291</v>
      </c>
      <c r="B2784" s="2">
        <v>7.8292834629638593E-3</v>
      </c>
      <c r="C2784" s="2">
        <v>4.5009454396078799E-2</v>
      </c>
      <c r="D2784" s="2">
        <v>2.3198864132342401E-2</v>
      </c>
      <c r="E2784" s="2">
        <v>3.3020544146830699E-2</v>
      </c>
      <c r="F2784" s="2">
        <v>2.9799776013870599E-2</v>
      </c>
    </row>
    <row r="2785" spans="1:6" x14ac:dyDescent="0.6">
      <c r="A2785" s="1">
        <v>40294</v>
      </c>
      <c r="B2785" s="2">
        <v>4.5116233540572301E-2</v>
      </c>
      <c r="C2785" s="2">
        <v>5.3459055620783298E-2</v>
      </c>
      <c r="D2785" s="2">
        <v>5.1045972790055898E-2</v>
      </c>
      <c r="E2785" s="2">
        <v>2.66376633776095E-3</v>
      </c>
      <c r="F2785" s="2">
        <v>1.2333092717697801E-2</v>
      </c>
    </row>
    <row r="2786" spans="1:6" x14ac:dyDescent="0.6">
      <c r="A2786" s="1">
        <v>40295</v>
      </c>
      <c r="B2786" s="2">
        <v>2.0643943744645701E-2</v>
      </c>
      <c r="C2786" s="2">
        <v>2.8332492064863799E-2</v>
      </c>
      <c r="D2786" s="2">
        <v>4.0843942222517103E-2</v>
      </c>
      <c r="E2786" s="2">
        <v>2.69646821256922E-2</v>
      </c>
      <c r="F2786" s="2">
        <v>8.9916368833818892E-3</v>
      </c>
    </row>
    <row r="2787" spans="1:6" x14ac:dyDescent="0.6">
      <c r="A2787" s="1">
        <v>40296</v>
      </c>
      <c r="B2787" s="2">
        <v>9.4589385606510291E-3</v>
      </c>
      <c r="C2787" s="2">
        <v>1.27236240476859E-2</v>
      </c>
      <c r="D2787" s="2">
        <v>1.7392159630246599E-2</v>
      </c>
      <c r="E2787" s="2">
        <v>4.2213300612341503E-3</v>
      </c>
      <c r="F2787" s="2">
        <v>3.1805434696670597E-2</v>
      </c>
    </row>
    <row r="2788" spans="1:6" x14ac:dyDescent="0.6">
      <c r="A2788" s="1">
        <v>40297</v>
      </c>
      <c r="B2788" s="2">
        <v>1.55304481506691E-3</v>
      </c>
      <c r="C2788" s="2">
        <v>1.73286626138527E-3</v>
      </c>
      <c r="D2788" s="2">
        <v>4.32292303834374E-2</v>
      </c>
      <c r="E2788" s="2">
        <v>4.0864453379826698E-3</v>
      </c>
      <c r="F2788" s="2">
        <v>1.16668782605316E-2</v>
      </c>
    </row>
    <row r="2789" spans="1:6" x14ac:dyDescent="0.6">
      <c r="A2789" s="1">
        <v>40298</v>
      </c>
      <c r="B2789" s="2">
        <v>7.4169492483412199E-3</v>
      </c>
      <c r="C2789" s="2">
        <v>4.6490554797093298E-2</v>
      </c>
      <c r="D2789" s="2">
        <v>2.2005590033667002E-2</v>
      </c>
      <c r="E2789" s="2">
        <v>2.7542173861967199E-2</v>
      </c>
      <c r="F2789" s="2">
        <v>7.3457530349820797E-3</v>
      </c>
    </row>
    <row r="2790" spans="1:6" x14ac:dyDescent="0.6">
      <c r="A2790" s="1">
        <v>40301</v>
      </c>
      <c r="B2790" s="2">
        <v>4.4581367931536199E-2</v>
      </c>
      <c r="C2790" s="2">
        <v>5.5837963922947799E-2</v>
      </c>
      <c r="D2790" s="2">
        <v>4.4571813943954902E-2</v>
      </c>
      <c r="E2790" s="2">
        <v>4.1364672829039204E-3</v>
      </c>
      <c r="F2790" s="2">
        <v>1.12220528881034E-2</v>
      </c>
    </row>
    <row r="2791" spans="1:6" x14ac:dyDescent="0.6">
      <c r="A2791" s="1">
        <v>40302</v>
      </c>
      <c r="B2791" s="2">
        <v>2.11876388859084E-2</v>
      </c>
      <c r="C2791" s="2">
        <v>2.93239454355563E-2</v>
      </c>
      <c r="D2791" s="2">
        <v>4.2014910780898397E-2</v>
      </c>
      <c r="E2791" s="2">
        <v>2.8267011031384699E-2</v>
      </c>
      <c r="F2791" s="2">
        <v>2.5470040440748101E-3</v>
      </c>
    </row>
    <row r="2792" spans="1:6" x14ac:dyDescent="0.6">
      <c r="A2792" s="1">
        <v>40304</v>
      </c>
      <c r="B2792" s="2">
        <v>6.5068495780654604E-3</v>
      </c>
      <c r="C2792" s="2">
        <v>1.5035393467827901E-2</v>
      </c>
      <c r="D2792" s="2">
        <v>2.40956016231853E-2</v>
      </c>
      <c r="E2792" s="2">
        <v>6.0523362691424698E-3</v>
      </c>
      <c r="F2792" s="2">
        <v>1.30378275473084E-2</v>
      </c>
    </row>
    <row r="2793" spans="1:6" x14ac:dyDescent="0.6">
      <c r="A2793" s="1">
        <v>40305</v>
      </c>
      <c r="B2793" s="2">
        <v>2.52299508494924E-4</v>
      </c>
      <c r="C2793" s="2">
        <v>1.6468443423075201E-4</v>
      </c>
      <c r="D2793" s="2">
        <v>5.2080079727388401E-2</v>
      </c>
      <c r="E2793" s="2">
        <v>1.27155511211471E-3</v>
      </c>
      <c r="F2793" s="2">
        <v>1.5745814413003E-2</v>
      </c>
    </row>
    <row r="2794" spans="1:6" x14ac:dyDescent="0.6">
      <c r="A2794" s="1">
        <v>40308</v>
      </c>
      <c r="B2794" s="2">
        <v>6.9542501483405997E-3</v>
      </c>
      <c r="C2794" s="2">
        <v>4.7317852899022003E-2</v>
      </c>
      <c r="D2794" s="2">
        <v>2.2453580765484898E-2</v>
      </c>
      <c r="E2794" s="2">
        <v>4.2683285757233499E-2</v>
      </c>
      <c r="F2794" s="2">
        <v>4.6262566175089899E-2</v>
      </c>
    </row>
    <row r="2795" spans="1:6" x14ac:dyDescent="0.6">
      <c r="A2795" s="1">
        <v>40309</v>
      </c>
      <c r="B2795" s="2">
        <v>4.7005481306731697E-2</v>
      </c>
      <c r="C2795" s="2">
        <v>6.1671370413557601E-2</v>
      </c>
      <c r="D2795" s="2">
        <v>5.1206196310035798E-2</v>
      </c>
      <c r="E2795" s="2">
        <v>1.85567631830853E-3</v>
      </c>
      <c r="F2795" s="2">
        <v>1.39893940150458E-2</v>
      </c>
    </row>
    <row r="2796" spans="1:6" x14ac:dyDescent="0.6">
      <c r="A2796" s="1">
        <v>40310</v>
      </c>
      <c r="B2796" s="2">
        <v>2.4537362774504998E-2</v>
      </c>
      <c r="C2796" s="2">
        <v>3.2387463160034102E-2</v>
      </c>
      <c r="D2796" s="2">
        <v>5.48575687868499E-2</v>
      </c>
      <c r="E2796" s="2">
        <v>2.5564505654837599E-2</v>
      </c>
      <c r="F2796" s="2">
        <v>3.6904631469917203E-2</v>
      </c>
    </row>
    <row r="2797" spans="1:6" x14ac:dyDescent="0.6">
      <c r="A2797" s="1">
        <v>40311</v>
      </c>
      <c r="B2797" s="2">
        <v>2.8652502158454099E-3</v>
      </c>
      <c r="C2797" s="2">
        <v>1.7107627763170399E-2</v>
      </c>
      <c r="D2797" s="2">
        <v>3.0533216403386E-2</v>
      </c>
      <c r="E2797" s="2">
        <v>8.4701618546388392E-3</v>
      </c>
      <c r="F2797" s="2">
        <v>1.0577875438057299E-2</v>
      </c>
    </row>
    <row r="2798" spans="1:6" x14ac:dyDescent="0.6">
      <c r="A2798" s="1">
        <v>40312</v>
      </c>
      <c r="B2798" s="2">
        <v>4.7449210996628197E-3</v>
      </c>
      <c r="C2798" s="2">
        <v>3.64681240046203E-3</v>
      </c>
      <c r="D2798" s="2">
        <v>4.3489269979813998E-2</v>
      </c>
      <c r="E2798" s="2">
        <v>9.1247350150457894E-3</v>
      </c>
      <c r="F2798" s="2">
        <v>1.37755286470575E-2</v>
      </c>
    </row>
    <row r="2799" spans="1:6" x14ac:dyDescent="0.6">
      <c r="A2799" s="1">
        <v>40315</v>
      </c>
      <c r="B2799" s="2">
        <v>6.42751729326403E-3</v>
      </c>
      <c r="C2799" s="2">
        <v>5.06488140787862E-2</v>
      </c>
      <c r="D2799" s="2">
        <v>1.1048142500501E-2</v>
      </c>
      <c r="E2799" s="2">
        <v>5.30660739270154E-2</v>
      </c>
      <c r="F2799" s="2">
        <v>3.5887250474876002E-2</v>
      </c>
    </row>
    <row r="2800" spans="1:6" x14ac:dyDescent="0.6">
      <c r="A2800" s="1">
        <v>40316</v>
      </c>
      <c r="B2800" s="2">
        <v>4.7234084720814397E-2</v>
      </c>
      <c r="C2800" s="2">
        <v>7.2477763262144307E-2</v>
      </c>
      <c r="D2800" s="2">
        <v>6.0047828928878999E-2</v>
      </c>
      <c r="E2800" s="2">
        <v>5.0149489466635904E-3</v>
      </c>
      <c r="F2800" s="2">
        <v>3.5085260035933902E-2</v>
      </c>
    </row>
    <row r="2801" spans="1:6" x14ac:dyDescent="0.6">
      <c r="A2801" s="1">
        <v>40317</v>
      </c>
      <c r="B2801" s="2">
        <v>2.8914586000260901E-2</v>
      </c>
      <c r="C2801" s="2">
        <v>3.6451960044319401E-2</v>
      </c>
      <c r="D2801" s="2">
        <v>7.0055269666284295E-2</v>
      </c>
      <c r="E2801" s="2">
        <v>1.9431899619165201E-2</v>
      </c>
      <c r="F2801" s="2">
        <v>6.6967301980972505E-2</v>
      </c>
    </row>
    <row r="2802" spans="1:6" x14ac:dyDescent="0.6">
      <c r="A2802" s="1">
        <v>40318</v>
      </c>
      <c r="B2802" s="2">
        <v>8.2701218780838696E-3</v>
      </c>
      <c r="C2802" s="2">
        <v>1.58083108023961E-2</v>
      </c>
      <c r="D2802" s="2">
        <v>2.0074421591253701E-2</v>
      </c>
      <c r="E2802" s="2">
        <v>6.8113135113771397E-3</v>
      </c>
      <c r="F2802" s="2">
        <v>2.07062549608595E-2</v>
      </c>
    </row>
    <row r="2803" spans="1:6" x14ac:dyDescent="0.6">
      <c r="A2803" s="1">
        <v>40322</v>
      </c>
      <c r="B2803" s="2">
        <v>7.4765968234176395E-4</v>
      </c>
      <c r="C2803" s="2">
        <v>1.4868605970386501E-3</v>
      </c>
      <c r="D2803" s="2">
        <v>5.5423410965002799E-2</v>
      </c>
      <c r="E2803" s="2">
        <v>3.5459682574326401E-4</v>
      </c>
      <c r="F2803" s="2">
        <v>3.11522632536619E-2</v>
      </c>
    </row>
    <row r="2804" spans="1:6" x14ac:dyDescent="0.6">
      <c r="A2804" s="1">
        <v>40323</v>
      </c>
      <c r="B2804" s="2">
        <v>9.3771684876916301E-3</v>
      </c>
      <c r="C2804" s="2">
        <v>4.80035271963603E-2</v>
      </c>
      <c r="D2804" s="2">
        <v>3.4126374816328797E-2</v>
      </c>
      <c r="E2804" s="2">
        <v>3.3266564172128602E-2</v>
      </c>
      <c r="F2804" s="2">
        <v>5.0749135419581301E-2</v>
      </c>
    </row>
    <row r="2805" spans="1:6" x14ac:dyDescent="0.6">
      <c r="A2805" s="1">
        <v>40324</v>
      </c>
      <c r="B2805" s="2">
        <v>4.6331436912260902E-2</v>
      </c>
      <c r="C2805" s="2">
        <v>6.3440946597509498E-2</v>
      </c>
      <c r="D2805" s="2">
        <v>6.7886318509646104E-2</v>
      </c>
      <c r="E2805" s="2">
        <v>5.1775902887345104E-3</v>
      </c>
      <c r="F2805" s="2">
        <v>3.04921276663313E-2</v>
      </c>
    </row>
    <row r="2806" spans="1:6" x14ac:dyDescent="0.6">
      <c r="A2806" s="1">
        <v>40325</v>
      </c>
      <c r="B2806" s="2">
        <v>2.7895646083634301E-2</v>
      </c>
      <c r="C2806" s="2">
        <v>3.0889206857553499E-2</v>
      </c>
      <c r="D2806" s="2">
        <v>5.7274462340977501E-2</v>
      </c>
      <c r="E2806" s="2">
        <v>1.3445098628240001E-2</v>
      </c>
      <c r="F2806" s="2">
        <v>8.2669117561020508E-3</v>
      </c>
    </row>
    <row r="2807" spans="1:6" x14ac:dyDescent="0.6">
      <c r="A2807" s="1">
        <v>40326</v>
      </c>
      <c r="B2807" s="2">
        <v>1.11448535121541E-2</v>
      </c>
      <c r="C2807" s="2">
        <v>1.41153140148602E-2</v>
      </c>
      <c r="D2807" s="2">
        <v>2.57580294713881E-2</v>
      </c>
      <c r="E2807" s="2">
        <v>2.1101404706041198E-3</v>
      </c>
      <c r="F2807" s="2">
        <v>1.0897807531905E-2</v>
      </c>
    </row>
    <row r="2808" spans="1:6" x14ac:dyDescent="0.6">
      <c r="A2808" s="1">
        <v>40329</v>
      </c>
      <c r="B2808" s="2">
        <v>3.9099367651784598E-3</v>
      </c>
      <c r="C2808" s="2">
        <v>6.7080101789495305E-4</v>
      </c>
      <c r="D2808" s="2">
        <v>3.1712870631486E-2</v>
      </c>
      <c r="E2808" s="2">
        <v>1.3248474818609199E-2</v>
      </c>
      <c r="F2808" s="2">
        <v>2.0014962771342699E-2</v>
      </c>
    </row>
    <row r="2809" spans="1:6" x14ac:dyDescent="0.6">
      <c r="A2809" s="1">
        <v>40330</v>
      </c>
      <c r="B2809" s="2">
        <v>1.18892769604749E-2</v>
      </c>
      <c r="C2809" s="2">
        <v>4.6253629467618802E-2</v>
      </c>
      <c r="D2809" s="2">
        <v>1.50216330732013E-2</v>
      </c>
      <c r="E2809" s="2">
        <v>4.3507109552186098E-2</v>
      </c>
      <c r="F2809" s="2">
        <v>3.7165601198846897E-2</v>
      </c>
    </row>
    <row r="2810" spans="1:6" x14ac:dyDescent="0.6">
      <c r="A2810" s="1">
        <v>40332</v>
      </c>
      <c r="B2810" s="2">
        <v>4.15566988245573E-2</v>
      </c>
      <c r="C2810" s="2">
        <v>5.2872909996780099E-2</v>
      </c>
      <c r="D2810" s="2">
        <v>4.9961806637340601E-2</v>
      </c>
      <c r="E2810" s="2">
        <v>7.86315957055874E-4</v>
      </c>
      <c r="F2810" s="2">
        <v>2.7611988065366902E-3</v>
      </c>
    </row>
    <row r="2811" spans="1:6" x14ac:dyDescent="0.6">
      <c r="A2811" s="1">
        <v>40333</v>
      </c>
      <c r="B2811" s="2">
        <v>2.1627074312140299E-2</v>
      </c>
      <c r="C2811" s="2">
        <v>2.9455671954216299E-2</v>
      </c>
      <c r="D2811" s="2">
        <v>6.2061477653209698E-2</v>
      </c>
      <c r="E2811" s="2">
        <v>1.8434399031365799E-3</v>
      </c>
      <c r="F2811" s="2">
        <v>2.6669984817519199E-2</v>
      </c>
    </row>
    <row r="2812" spans="1:6" x14ac:dyDescent="0.6">
      <c r="A2812" s="1">
        <v>40336</v>
      </c>
      <c r="B2812" s="2">
        <v>1.35129708885822E-2</v>
      </c>
      <c r="C2812" s="2">
        <v>1.17169462333196E-2</v>
      </c>
      <c r="D2812" s="2">
        <v>2.0764561587975201E-2</v>
      </c>
      <c r="E2812" s="2">
        <v>2.29640180232631E-3</v>
      </c>
      <c r="F2812" s="2">
        <v>1.7510560000857298E-2</v>
      </c>
    </row>
    <row r="2813" spans="1:6" x14ac:dyDescent="0.6">
      <c r="A2813" s="1">
        <v>40337</v>
      </c>
      <c r="B2813" s="2">
        <v>3.8690874596612099E-3</v>
      </c>
      <c r="C2813" s="2">
        <v>1.34944841354379E-3</v>
      </c>
      <c r="D2813" s="2">
        <v>3.5708642458327E-2</v>
      </c>
      <c r="E2813" s="2">
        <v>6.9735752718454104E-4</v>
      </c>
      <c r="F2813" s="2">
        <v>4.3771190928016896E-3</v>
      </c>
    </row>
    <row r="2814" spans="1:6" x14ac:dyDescent="0.6">
      <c r="A2814" s="1">
        <v>40338</v>
      </c>
      <c r="B2814" s="2">
        <v>1.26773073577079E-2</v>
      </c>
      <c r="C2814" s="2">
        <v>4.5427034048787097E-2</v>
      </c>
      <c r="D2814" s="2">
        <v>5.2876164547210804E-4</v>
      </c>
      <c r="E2814" s="2">
        <v>4.8850449358161803E-2</v>
      </c>
      <c r="F2814" s="2">
        <v>2.0278217128687898E-2</v>
      </c>
    </row>
    <row r="2815" spans="1:6" x14ac:dyDescent="0.6">
      <c r="A2815" s="1">
        <v>40339</v>
      </c>
      <c r="B2815" s="2">
        <v>4.0401170661890598E-2</v>
      </c>
      <c r="C2815" s="2">
        <v>4.7010163820824E-2</v>
      </c>
      <c r="D2815" s="2">
        <v>4.1920656787770003E-2</v>
      </c>
      <c r="E2815" s="2">
        <v>3.6578784812889001E-3</v>
      </c>
      <c r="F2815" s="2">
        <v>3.59410781909393E-2</v>
      </c>
    </row>
    <row r="2816" spans="1:6" x14ac:dyDescent="0.6">
      <c r="A2816" s="1">
        <v>40340</v>
      </c>
      <c r="B2816" s="2">
        <v>1.7860895181019E-2</v>
      </c>
      <c r="C2816" s="2">
        <v>2.0887659610608799E-2</v>
      </c>
      <c r="D2816" s="2">
        <v>4.18793328575938E-2</v>
      </c>
      <c r="E2816" s="2">
        <v>1.5515032459671001E-2</v>
      </c>
      <c r="F2816" s="2">
        <v>4.5560207488262103E-2</v>
      </c>
    </row>
    <row r="2817" spans="1:6" x14ac:dyDescent="0.6">
      <c r="A2817" s="1">
        <v>40343</v>
      </c>
      <c r="B2817" s="2">
        <v>1.73273354894228E-2</v>
      </c>
      <c r="C2817" s="2">
        <v>5.58484187362949E-3</v>
      </c>
      <c r="D2817" s="2">
        <v>1.32201189086081E-2</v>
      </c>
      <c r="E2817" s="2">
        <v>9.4125890567174598E-4</v>
      </c>
      <c r="F2817" s="2">
        <v>4.7553985982573301E-2</v>
      </c>
    </row>
    <row r="2818" spans="1:6" x14ac:dyDescent="0.6">
      <c r="A2818" s="1">
        <v>40344</v>
      </c>
      <c r="B2818" s="2">
        <v>4.1731877459628098E-3</v>
      </c>
      <c r="C2818" s="2">
        <v>2.4373446883039899E-3</v>
      </c>
      <c r="D2818" s="2">
        <v>3.7910359435941302E-2</v>
      </c>
      <c r="E2818" s="2">
        <v>1.32508193771323E-2</v>
      </c>
      <c r="F2818" s="2">
        <v>2.97219661891557E-2</v>
      </c>
    </row>
    <row r="2819" spans="1:6" x14ac:dyDescent="0.6">
      <c r="A2819" s="1">
        <v>40345</v>
      </c>
      <c r="B2819" s="2">
        <v>1.0994299506449701E-2</v>
      </c>
      <c r="C2819" s="2">
        <v>3.8189491672772399E-2</v>
      </c>
      <c r="D2819" s="2">
        <v>2.1748524545964001E-2</v>
      </c>
      <c r="E2819" s="2">
        <v>2.0334963583095899E-2</v>
      </c>
      <c r="F2819" s="2">
        <v>2.57247809321514E-3</v>
      </c>
    </row>
    <row r="2820" spans="1:6" x14ac:dyDescent="0.6">
      <c r="A2820" s="1">
        <v>40346</v>
      </c>
      <c r="B2820" s="2">
        <v>4.1181374219231001E-2</v>
      </c>
      <c r="C2820" s="2">
        <v>4.32303052657372E-2</v>
      </c>
      <c r="D2820" s="2">
        <v>4.7927743057000198E-2</v>
      </c>
      <c r="E2820" s="2">
        <v>1.4499484964173101E-2</v>
      </c>
      <c r="F2820" s="2">
        <v>5.07835341483477E-2</v>
      </c>
    </row>
    <row r="2821" spans="1:6" x14ac:dyDescent="0.6">
      <c r="A2821" s="1">
        <v>40347</v>
      </c>
      <c r="B2821" s="2">
        <v>1.9615267044712701E-2</v>
      </c>
      <c r="C2821" s="2">
        <v>1.6330380171151099E-2</v>
      </c>
      <c r="D2821" s="2">
        <v>5.9297078908148601E-2</v>
      </c>
      <c r="E2821" s="2">
        <v>1.2034300218882001E-2</v>
      </c>
      <c r="F2821" s="2">
        <v>6.9906720912674497E-2</v>
      </c>
    </row>
    <row r="2822" spans="1:6" x14ac:dyDescent="0.6">
      <c r="A2822" s="1">
        <v>40350</v>
      </c>
      <c r="B2822" s="2">
        <v>9.2482956842235807E-3</v>
      </c>
      <c r="C2822" s="2">
        <v>1.1100286592967801E-2</v>
      </c>
      <c r="D2822" s="2">
        <v>1.1287596283817701E-2</v>
      </c>
      <c r="E2822" s="2">
        <v>2.7666316951697402E-3</v>
      </c>
      <c r="F2822" s="2">
        <v>5.3885485174031099E-2</v>
      </c>
    </row>
    <row r="2823" spans="1:6" x14ac:dyDescent="0.6">
      <c r="A2823" s="1">
        <v>40351</v>
      </c>
      <c r="B2823" s="2">
        <v>2.3861999753407E-3</v>
      </c>
      <c r="C2823" s="2">
        <v>7.9793065540704697E-4</v>
      </c>
      <c r="D2823" s="2">
        <v>3.0730963655447498E-2</v>
      </c>
      <c r="E2823" s="2">
        <v>5.83010399474981E-3</v>
      </c>
      <c r="F2823" s="2">
        <v>1.22349813628301E-2</v>
      </c>
    </row>
    <row r="2824" spans="1:6" x14ac:dyDescent="0.6">
      <c r="A2824" s="1">
        <v>40352</v>
      </c>
      <c r="B2824" s="2">
        <v>9.5232091624208697E-3</v>
      </c>
      <c r="C2824" s="2">
        <v>4.4087277452858099E-2</v>
      </c>
      <c r="D2824" s="2">
        <v>1.17601681793744E-2</v>
      </c>
      <c r="E2824" s="2">
        <v>3.8801157698090998E-2</v>
      </c>
      <c r="F2824" s="2">
        <v>9.9028872084315697E-3</v>
      </c>
    </row>
    <row r="2825" spans="1:6" x14ac:dyDescent="0.6">
      <c r="A2825" s="1">
        <v>40353</v>
      </c>
      <c r="B2825" s="2">
        <v>4.3417530629692697E-2</v>
      </c>
      <c r="C2825" s="2">
        <v>5.1045416400113598E-2</v>
      </c>
      <c r="D2825" s="2">
        <v>4.6659787994998203E-2</v>
      </c>
      <c r="E2825" s="2">
        <v>9.7986793788197492E-4</v>
      </c>
      <c r="F2825" s="2">
        <v>1.15057828005702E-2</v>
      </c>
    </row>
    <row r="2826" spans="1:6" x14ac:dyDescent="0.6">
      <c r="A2826" s="1">
        <v>40354</v>
      </c>
      <c r="B2826" s="2">
        <v>1.9575299670778E-2</v>
      </c>
      <c r="C2826" s="2">
        <v>2.6234053465103602E-2</v>
      </c>
      <c r="D2826" s="2">
        <v>4.1323861277553699E-2</v>
      </c>
      <c r="E2826" s="2">
        <v>2.4457783108256699E-2</v>
      </c>
      <c r="F2826" s="2">
        <v>1.4157885071029301E-2</v>
      </c>
    </row>
    <row r="2827" spans="1:6" x14ac:dyDescent="0.6">
      <c r="A2827" s="1">
        <v>40357</v>
      </c>
      <c r="B2827" s="2">
        <v>9.1117388190013106E-3</v>
      </c>
      <c r="C2827" s="2">
        <v>1.30781698210572E-2</v>
      </c>
      <c r="D2827" s="2">
        <v>7.79808891630828E-3</v>
      </c>
      <c r="E2827" s="2">
        <v>1.48830236842635E-2</v>
      </c>
      <c r="F2827" s="2">
        <v>2.2134003417121399E-2</v>
      </c>
    </row>
    <row r="2828" spans="1:6" x14ac:dyDescent="0.6">
      <c r="A2828" s="1">
        <v>40358</v>
      </c>
      <c r="B2828" s="2">
        <v>2.0872455524715899E-3</v>
      </c>
      <c r="C2828" s="2">
        <v>1.35347704673503E-3</v>
      </c>
      <c r="D2828" s="2">
        <v>3.2849580964344302E-2</v>
      </c>
      <c r="E2828" s="2">
        <v>2.2415282638082699E-3</v>
      </c>
      <c r="F2828" s="2">
        <v>8.3206102594514109E-3</v>
      </c>
    </row>
    <row r="2829" spans="1:6" x14ac:dyDescent="0.6">
      <c r="A2829" s="1">
        <v>40359</v>
      </c>
      <c r="B2829" s="2">
        <v>1.0299718139936E-2</v>
      </c>
      <c r="C2829" s="2">
        <v>4.7036005302000299E-2</v>
      </c>
      <c r="D2829" s="2">
        <v>1.13995071919126E-2</v>
      </c>
      <c r="E2829" s="2">
        <v>5.4688334309155699E-2</v>
      </c>
      <c r="F2829" s="2">
        <v>6.4971422288047004E-2</v>
      </c>
    </row>
    <row r="2830" spans="1:6" x14ac:dyDescent="0.6">
      <c r="A2830" s="1">
        <v>40360</v>
      </c>
      <c r="B2830" s="2">
        <v>4.3541755196694003E-2</v>
      </c>
      <c r="C2830" s="2">
        <v>5.5766694334583602E-2</v>
      </c>
      <c r="D2830" s="2">
        <v>4.9186507603134901E-2</v>
      </c>
      <c r="E2830" s="2">
        <v>4.6328898606867097E-3</v>
      </c>
      <c r="F2830" s="2">
        <v>4.2625324459335499E-3</v>
      </c>
    </row>
    <row r="2831" spans="1:6" x14ac:dyDescent="0.6">
      <c r="A2831" s="1">
        <v>40361</v>
      </c>
      <c r="B2831" s="2">
        <v>2.1970582779937201E-2</v>
      </c>
      <c r="C2831" s="2">
        <v>2.5099879178966999E-2</v>
      </c>
      <c r="D2831" s="2">
        <v>4.4030597529985997E-2</v>
      </c>
      <c r="E2831" s="2">
        <v>1.9757892021585802E-2</v>
      </c>
      <c r="F2831" s="2">
        <v>1.93373474858917E-2</v>
      </c>
    </row>
    <row r="2832" spans="1:6" x14ac:dyDescent="0.6">
      <c r="A2832" s="1">
        <v>40364</v>
      </c>
      <c r="B2832" s="2">
        <v>1.20742476239253E-2</v>
      </c>
      <c r="C2832" s="2">
        <v>9.9968954957754107E-3</v>
      </c>
      <c r="D2832" s="2">
        <v>4.8640671247903696E-3</v>
      </c>
      <c r="E2832" s="2">
        <v>1.30792021369543E-2</v>
      </c>
      <c r="F2832" s="2">
        <v>3.2156258010496402E-2</v>
      </c>
    </row>
    <row r="2833" spans="1:6" x14ac:dyDescent="0.6">
      <c r="A2833" s="1">
        <v>40365</v>
      </c>
      <c r="B2833" s="2">
        <v>1.5508067569816801E-3</v>
      </c>
      <c r="C2833" s="2">
        <v>1.96744180178066E-3</v>
      </c>
      <c r="D2833" s="2">
        <v>4.44963535219534E-2</v>
      </c>
      <c r="E2833" s="2">
        <v>8.9378787964733801E-3</v>
      </c>
      <c r="F2833" s="2">
        <v>9.3974635255421601E-3</v>
      </c>
    </row>
    <row r="2834" spans="1:6" x14ac:dyDescent="0.6">
      <c r="A2834" s="1">
        <v>40366</v>
      </c>
      <c r="B2834" s="2">
        <v>1.0264734396680599E-2</v>
      </c>
      <c r="C2834" s="2">
        <v>4.1668814323684002E-2</v>
      </c>
      <c r="D2834" s="2">
        <v>1.44795954609909E-2</v>
      </c>
      <c r="E2834" s="2">
        <v>4.0974741398028799E-2</v>
      </c>
      <c r="F2834" s="2">
        <v>3.3365918031858802E-2</v>
      </c>
    </row>
    <row r="2835" spans="1:6" x14ac:dyDescent="0.6">
      <c r="A2835" s="1">
        <v>40367</v>
      </c>
      <c r="B2835" s="2">
        <v>4.2812927051092999E-2</v>
      </c>
      <c r="C2835" s="2">
        <v>4.8318187934147799E-2</v>
      </c>
      <c r="D2835" s="2">
        <v>4.4326815761880897E-2</v>
      </c>
      <c r="E2835" s="2">
        <v>1.0606576191966499E-3</v>
      </c>
      <c r="F2835" s="2">
        <v>2.1874372739237799E-2</v>
      </c>
    </row>
    <row r="2836" spans="1:6" x14ac:dyDescent="0.6">
      <c r="A2836" s="1">
        <v>40368</v>
      </c>
      <c r="B2836" s="2">
        <v>2.1826525834991301E-2</v>
      </c>
      <c r="C2836" s="2">
        <v>2.22852717458079E-2</v>
      </c>
      <c r="D2836" s="2">
        <v>4.2929224739614101E-2</v>
      </c>
      <c r="E2836" s="2">
        <v>1.66648910545882E-2</v>
      </c>
      <c r="F2836" s="2">
        <v>3.3548632706557301E-2</v>
      </c>
    </row>
    <row r="2837" spans="1:6" x14ac:dyDescent="0.6">
      <c r="A2837" s="1">
        <v>40371</v>
      </c>
      <c r="B2837" s="2">
        <v>1.47846381382702E-2</v>
      </c>
      <c r="C2837" s="2">
        <v>8.4446583431347904E-3</v>
      </c>
      <c r="D2837" s="2">
        <v>1.57310435886545E-2</v>
      </c>
      <c r="E2837" s="2">
        <v>2.1344371668751902E-3</v>
      </c>
      <c r="F2837" s="2">
        <v>3.9283212413786503E-2</v>
      </c>
    </row>
    <row r="2838" spans="1:6" x14ac:dyDescent="0.6">
      <c r="A2838" s="1">
        <v>40372</v>
      </c>
      <c r="B2838" s="2">
        <v>6.7813837944540002E-3</v>
      </c>
      <c r="C2838" s="2">
        <v>3.0265074539962801E-3</v>
      </c>
      <c r="D2838" s="2">
        <v>3.0086421028192301E-2</v>
      </c>
      <c r="E2838" s="2">
        <v>8.4280761202770692E-3</v>
      </c>
      <c r="F2838" s="2">
        <v>2.0621610309881E-3</v>
      </c>
    </row>
    <row r="2839" spans="1:6" x14ac:dyDescent="0.6">
      <c r="A2839" s="1">
        <v>40373</v>
      </c>
      <c r="B2839" s="2">
        <v>1.25854439886347E-2</v>
      </c>
      <c r="C2839" s="2">
        <v>4.8698692154881797E-2</v>
      </c>
      <c r="D2839" s="2">
        <v>2.9029815502792801E-2</v>
      </c>
      <c r="E2839" s="2">
        <v>1.7332168939937099E-2</v>
      </c>
      <c r="F2839" s="2">
        <v>1.2806921234544901E-3</v>
      </c>
    </row>
    <row r="2840" spans="1:6" x14ac:dyDescent="0.6">
      <c r="A2840" s="1">
        <v>40374</v>
      </c>
      <c r="B2840" s="2">
        <v>3.9134621495411297E-2</v>
      </c>
      <c r="C2840" s="2">
        <v>4.8522519060609101E-2</v>
      </c>
      <c r="D2840" s="2">
        <v>4.1903733143710903E-2</v>
      </c>
      <c r="E2840" s="2">
        <v>4.72131054003263E-3</v>
      </c>
      <c r="F2840" s="2">
        <v>1.2215331388734299E-2</v>
      </c>
    </row>
    <row r="2841" spans="1:6" x14ac:dyDescent="0.6">
      <c r="A2841" s="1">
        <v>40375</v>
      </c>
      <c r="B2841" s="2">
        <v>1.3734923190614401E-2</v>
      </c>
      <c r="C2841" s="2">
        <v>3.2664654464112E-2</v>
      </c>
      <c r="D2841" s="2">
        <v>3.0082065221833799E-2</v>
      </c>
      <c r="E2841" s="2">
        <v>2.6757933347548699E-2</v>
      </c>
      <c r="F2841" s="2">
        <v>5.13338259050981E-2</v>
      </c>
    </row>
    <row r="2842" spans="1:6" x14ac:dyDescent="0.6">
      <c r="A2842" s="1">
        <v>40378</v>
      </c>
      <c r="B2842" s="2">
        <v>1.47814466657329E-2</v>
      </c>
      <c r="C2842" s="2">
        <v>1.15311020565948E-2</v>
      </c>
      <c r="D2842" s="2">
        <v>8.5660603013799595E-3</v>
      </c>
      <c r="E2842" s="2">
        <v>1.2944671378901099E-2</v>
      </c>
      <c r="F2842" s="2">
        <v>2.19242288292501E-2</v>
      </c>
    </row>
    <row r="2843" spans="1:6" x14ac:dyDescent="0.6">
      <c r="A2843" s="1">
        <v>40379</v>
      </c>
      <c r="B2843" s="2">
        <v>5.4471234248789002E-3</v>
      </c>
      <c r="C2843" s="2">
        <v>3.4598121195563501E-3</v>
      </c>
      <c r="D2843" s="2">
        <v>3.5179074398954603E-2</v>
      </c>
      <c r="E2843" s="2">
        <v>4.4275111933822402E-3</v>
      </c>
      <c r="F2843" s="2">
        <v>2.3991659103388002E-2</v>
      </c>
    </row>
    <row r="2844" spans="1:6" x14ac:dyDescent="0.6">
      <c r="A2844" s="1">
        <v>40380</v>
      </c>
      <c r="B2844" s="2">
        <v>1.3209228415523E-2</v>
      </c>
      <c r="C2844" s="2">
        <v>4.1829813794969903E-2</v>
      </c>
      <c r="D2844" s="2">
        <v>6.6190075370337002E-3</v>
      </c>
      <c r="E2844" s="2">
        <v>4.0799560144414403E-2</v>
      </c>
      <c r="F2844" s="2">
        <v>7.1853353007564902E-3</v>
      </c>
    </row>
    <row r="2845" spans="1:6" x14ac:dyDescent="0.6">
      <c r="A2845" s="1">
        <v>40381</v>
      </c>
      <c r="B2845" s="2">
        <v>3.7977641359482797E-2</v>
      </c>
      <c r="C2845" s="2">
        <v>5.6080388248787097E-2</v>
      </c>
      <c r="D2845" s="2">
        <v>2.4542850940586902E-2</v>
      </c>
      <c r="E2845" s="2">
        <v>2.3791503979304698E-2</v>
      </c>
      <c r="F2845" s="2">
        <v>3.7929653749125799E-3</v>
      </c>
    </row>
    <row r="2846" spans="1:6" x14ac:dyDescent="0.6">
      <c r="A2846" s="1">
        <v>40382</v>
      </c>
      <c r="B2846" s="2">
        <v>1.6733543675817999E-2</v>
      </c>
      <c r="C2846" s="2">
        <v>2.4773114045265401E-2</v>
      </c>
      <c r="D2846" s="2">
        <v>3.9815017439190102E-2</v>
      </c>
      <c r="E2846" s="2">
        <v>1.12872892645846E-2</v>
      </c>
      <c r="F2846" s="2">
        <v>6.6174126547132103E-2</v>
      </c>
    </row>
    <row r="2847" spans="1:6" x14ac:dyDescent="0.6">
      <c r="A2847" s="1">
        <v>40385</v>
      </c>
      <c r="B2847" s="2">
        <v>1.19516074038009E-2</v>
      </c>
      <c r="C2847" s="2">
        <v>1.03154623320687E-2</v>
      </c>
      <c r="D2847" s="2">
        <v>1.7559230189991299E-2</v>
      </c>
      <c r="E2847" s="2">
        <v>6.2663102886890403E-3</v>
      </c>
      <c r="F2847" s="2">
        <v>5.1544291082586798E-2</v>
      </c>
    </row>
    <row r="2848" spans="1:6" x14ac:dyDescent="0.6">
      <c r="A2848" s="1">
        <v>40386</v>
      </c>
      <c r="B2848" s="2">
        <v>3.10676965937928E-3</v>
      </c>
      <c r="C2848" s="2">
        <v>1.17518358047048E-2</v>
      </c>
      <c r="D2848" s="2">
        <v>1.05180976003097E-2</v>
      </c>
      <c r="E2848" s="2">
        <v>6.4958484518924603E-3</v>
      </c>
      <c r="F2848" s="2">
        <v>0.17126914432440499</v>
      </c>
    </row>
    <row r="2849" spans="1:6" x14ac:dyDescent="0.6">
      <c r="A2849" s="1">
        <v>40387</v>
      </c>
      <c r="B2849" s="2">
        <v>1.19130448940989E-2</v>
      </c>
      <c r="C2849" s="2">
        <v>4.2212679934926903E-2</v>
      </c>
      <c r="D2849" s="2">
        <v>5.6413649222622998E-3</v>
      </c>
      <c r="E2849" s="2">
        <v>5.0836498546270301E-2</v>
      </c>
      <c r="F2849" s="2">
        <v>4.33241070532474E-2</v>
      </c>
    </row>
    <row r="2850" spans="1:6" x14ac:dyDescent="0.6">
      <c r="A2850" s="1">
        <v>40388</v>
      </c>
      <c r="B2850" s="2">
        <v>3.9780059953979402E-2</v>
      </c>
      <c r="C2850" s="2">
        <v>4.8487577208354102E-2</v>
      </c>
      <c r="D2850" s="2">
        <v>3.2752495934388198E-2</v>
      </c>
      <c r="E2850" s="2">
        <v>1.6396587123519098E-2</v>
      </c>
      <c r="F2850" s="2">
        <v>9.8668323487826008E-3</v>
      </c>
    </row>
    <row r="2851" spans="1:6" x14ac:dyDescent="0.6">
      <c r="A2851" s="1">
        <v>40389</v>
      </c>
      <c r="B2851" s="2">
        <v>1.9421224851399101E-2</v>
      </c>
      <c r="C2851" s="2">
        <v>2.0560562658142999E-2</v>
      </c>
      <c r="D2851" s="2">
        <v>4.4554714332823701E-2</v>
      </c>
      <c r="E2851" s="2">
        <v>2.21673258178498E-2</v>
      </c>
      <c r="F2851" s="2">
        <v>8.4552257406354994E-3</v>
      </c>
    </row>
    <row r="2852" spans="1:6" x14ac:dyDescent="0.6">
      <c r="A2852" s="1">
        <v>40392</v>
      </c>
      <c r="B2852" s="2">
        <v>9.7271047331261105E-3</v>
      </c>
      <c r="C2852" s="2">
        <v>1.8873046952255799E-2</v>
      </c>
      <c r="D2852" s="2">
        <v>7.69676683312081E-3</v>
      </c>
      <c r="E2852" s="2">
        <v>3.2858914984076303E-2</v>
      </c>
      <c r="F2852" s="2">
        <v>6.2503005931190403E-3</v>
      </c>
    </row>
    <row r="2853" spans="1:6" x14ac:dyDescent="0.6">
      <c r="A2853" s="1">
        <v>40393</v>
      </c>
      <c r="B2853" s="2">
        <v>2.7698789717244799E-3</v>
      </c>
      <c r="C2853" s="2">
        <v>1.67227964062156E-3</v>
      </c>
      <c r="D2853" s="2">
        <v>3.8637581697112101E-2</v>
      </c>
      <c r="E2853" s="2">
        <v>1.0018634764859299E-3</v>
      </c>
      <c r="F2853" s="2">
        <v>8.8157198071458999E-4</v>
      </c>
    </row>
    <row r="2854" spans="1:6" x14ac:dyDescent="0.6">
      <c r="A2854" s="1">
        <v>40394</v>
      </c>
      <c r="B2854" s="2">
        <v>1.2013326565162999E-2</v>
      </c>
      <c r="C2854" s="2">
        <v>4.2728852426831998E-2</v>
      </c>
      <c r="D2854" s="2">
        <v>2.05179475695468E-2</v>
      </c>
      <c r="E2854" s="2">
        <v>4.8162386254587297E-2</v>
      </c>
      <c r="F2854" s="2">
        <v>6.8566385636763205E-2</v>
      </c>
    </row>
    <row r="2855" spans="1:6" x14ac:dyDescent="0.6">
      <c r="A2855" s="1">
        <v>40395</v>
      </c>
      <c r="B2855" s="2">
        <v>4.2815423893271497E-2</v>
      </c>
      <c r="C2855" s="2">
        <v>5.4581954899133797E-2</v>
      </c>
      <c r="D2855" s="2">
        <v>6.0586618552345102E-2</v>
      </c>
      <c r="E2855" s="2">
        <v>9.8644778632424302E-4</v>
      </c>
      <c r="F2855" s="2">
        <v>3.1909184642233399E-2</v>
      </c>
    </row>
    <row r="2856" spans="1:6" x14ac:dyDescent="0.6">
      <c r="A2856" s="1">
        <v>40396</v>
      </c>
      <c r="B2856" s="2">
        <v>2.5078430469410998E-2</v>
      </c>
      <c r="C2856" s="2">
        <v>2.72874557198397E-2</v>
      </c>
      <c r="D2856" s="2">
        <v>5.7171227187792099E-2</v>
      </c>
      <c r="E2856" s="2">
        <v>5.4838051185606097E-3</v>
      </c>
      <c r="F2856" s="2">
        <v>2.1738889439223499E-2</v>
      </c>
    </row>
    <row r="2857" spans="1:6" x14ac:dyDescent="0.6">
      <c r="A2857" s="1">
        <v>40399</v>
      </c>
      <c r="B2857" s="2">
        <v>1.12851044043503E-2</v>
      </c>
      <c r="C2857" s="2">
        <v>1.0503576596770099E-2</v>
      </c>
      <c r="D2857" s="2">
        <v>1.7114773114199601E-2</v>
      </c>
      <c r="E2857" s="2">
        <v>2.06210671010317E-3</v>
      </c>
      <c r="F2857" s="2">
        <v>2.91443673116373E-2</v>
      </c>
    </row>
    <row r="2858" spans="1:6" x14ac:dyDescent="0.6">
      <c r="A2858" s="1">
        <v>40400</v>
      </c>
      <c r="B2858" s="2">
        <v>3.4340583676948002E-3</v>
      </c>
      <c r="C2858" s="2">
        <v>4.8239585629959898E-3</v>
      </c>
      <c r="D2858" s="2">
        <v>3.8771237851874397E-2</v>
      </c>
      <c r="E2858" s="2">
        <v>3.0082948828228698E-3</v>
      </c>
      <c r="F2858" s="2">
        <v>7.6847669052795197E-3</v>
      </c>
    </row>
    <row r="2859" spans="1:6" x14ac:dyDescent="0.6">
      <c r="A2859" s="1">
        <v>40401</v>
      </c>
      <c r="B2859" s="2">
        <v>1.36760968822611E-2</v>
      </c>
      <c r="C2859" s="2">
        <v>4.6530209205457397E-2</v>
      </c>
      <c r="D2859" s="2">
        <v>4.4848964123129697E-3</v>
      </c>
      <c r="E2859" s="2">
        <v>6.21394172117192E-2</v>
      </c>
      <c r="F2859" s="2">
        <v>3.7860272517959197E-2</v>
      </c>
    </row>
    <row r="2860" spans="1:6" x14ac:dyDescent="0.6">
      <c r="A2860" s="1">
        <v>40402</v>
      </c>
      <c r="B2860" s="2">
        <v>3.9716787439249598E-2</v>
      </c>
      <c r="C2860" s="2">
        <v>5.2710492630849398E-2</v>
      </c>
      <c r="D2860" s="2">
        <v>5.3241383937871201E-2</v>
      </c>
      <c r="E2860" s="2">
        <v>4.9777510899194598E-3</v>
      </c>
      <c r="F2860" s="2">
        <v>2.7040857279969602E-3</v>
      </c>
    </row>
    <row r="2861" spans="1:6" x14ac:dyDescent="0.6">
      <c r="A2861" s="1">
        <v>40403</v>
      </c>
      <c r="B2861" s="2">
        <v>2.0506613492742898E-2</v>
      </c>
      <c r="C2861" s="2">
        <v>2.1970363859467299E-2</v>
      </c>
      <c r="D2861" s="2">
        <v>4.9792564823249397E-2</v>
      </c>
      <c r="E2861" s="2">
        <v>9.8969620491464808E-3</v>
      </c>
      <c r="F2861" s="2">
        <v>3.09210255244191E-2</v>
      </c>
    </row>
    <row r="2862" spans="1:6" x14ac:dyDescent="0.6">
      <c r="A2862" s="1">
        <v>40406</v>
      </c>
      <c r="B2862" s="2">
        <v>1.2218651954940001E-2</v>
      </c>
      <c r="C2862" s="2">
        <v>1.12801681281337E-2</v>
      </c>
      <c r="D2862" s="2">
        <v>2.1292927679333599E-2</v>
      </c>
      <c r="E2862" s="2">
        <v>9.4762686543464704E-4</v>
      </c>
      <c r="F2862" s="2">
        <v>2.7809780061211299E-2</v>
      </c>
    </row>
    <row r="2863" spans="1:6" x14ac:dyDescent="0.6">
      <c r="A2863" s="1">
        <v>40407</v>
      </c>
      <c r="B2863" s="2">
        <v>4.3860838161022099E-3</v>
      </c>
      <c r="C2863" s="2">
        <v>5.4475128499966701E-3</v>
      </c>
      <c r="D2863" s="2">
        <v>4.1893172987623802E-2</v>
      </c>
      <c r="E2863" s="2">
        <v>5.4342764696626899E-3</v>
      </c>
      <c r="F2863" s="2">
        <v>1.1444682781315999E-2</v>
      </c>
    </row>
    <row r="2864" spans="1:6" x14ac:dyDescent="0.6">
      <c r="A2864" s="1">
        <v>40408</v>
      </c>
      <c r="B2864" s="2">
        <v>1.31612901297326E-2</v>
      </c>
      <c r="C2864" s="2">
        <v>4.05115646660884E-2</v>
      </c>
      <c r="D2864" s="2">
        <v>1.12076474107185E-2</v>
      </c>
      <c r="E2864" s="2">
        <v>3.7614257243989903E-2</v>
      </c>
      <c r="F2864" s="2">
        <v>6.3471636158058901E-3</v>
      </c>
    </row>
    <row r="2865" spans="1:6" x14ac:dyDescent="0.6">
      <c r="A2865" s="1">
        <v>40409</v>
      </c>
      <c r="B2865" s="2">
        <v>4.1406095396965201E-2</v>
      </c>
      <c r="C2865" s="2">
        <v>5.1584361840623198E-2</v>
      </c>
      <c r="D2865" s="2">
        <v>5.7797699649424598E-2</v>
      </c>
      <c r="E2865" s="2">
        <v>1.24956150905111E-2</v>
      </c>
      <c r="F2865" s="2">
        <v>1.7183362820116E-2</v>
      </c>
    </row>
    <row r="2866" spans="1:6" x14ac:dyDescent="0.6">
      <c r="A2866" s="1">
        <v>40410</v>
      </c>
      <c r="B2866" s="2">
        <v>2.0744769698742799E-2</v>
      </c>
      <c r="C2866" s="2">
        <v>2.1906704026965901E-2</v>
      </c>
      <c r="D2866" s="2">
        <v>4.5961503333710199E-2</v>
      </c>
      <c r="E2866" s="2">
        <v>1.8941792977139701E-2</v>
      </c>
      <c r="F2866" s="2">
        <v>1.2034766600096201E-2</v>
      </c>
    </row>
    <row r="2867" spans="1:6" x14ac:dyDescent="0.6">
      <c r="A2867" s="1">
        <v>40413</v>
      </c>
      <c r="B2867" s="2">
        <v>1.2385396468427699E-2</v>
      </c>
      <c r="C2867" s="2">
        <v>1.04486357191289E-2</v>
      </c>
      <c r="D2867" s="2">
        <v>6.59075666042874E-3</v>
      </c>
      <c r="E2867" s="2">
        <v>8.6876955147669396E-3</v>
      </c>
      <c r="F2867" s="2">
        <v>3.7117395114550401E-2</v>
      </c>
    </row>
    <row r="2868" spans="1:6" x14ac:dyDescent="0.6">
      <c r="A2868" s="1">
        <v>40414</v>
      </c>
      <c r="B2868" s="2">
        <v>2.8719947667407699E-3</v>
      </c>
      <c r="C2868" s="2">
        <v>5.9278487928633404E-3</v>
      </c>
      <c r="D2868" s="2">
        <v>4.2162539153505901E-2</v>
      </c>
      <c r="E2868" s="2">
        <v>8.2015289852070492E-3</v>
      </c>
      <c r="F2868" s="2">
        <v>1.01776927327537E-2</v>
      </c>
    </row>
    <row r="2869" spans="1:6" x14ac:dyDescent="0.6">
      <c r="A2869" s="1">
        <v>40415</v>
      </c>
      <c r="B2869" s="2">
        <v>1.14638315430518E-2</v>
      </c>
      <c r="C2869" s="2">
        <v>3.79942082020455E-2</v>
      </c>
      <c r="D2869" s="2">
        <v>2.5105949348659E-2</v>
      </c>
      <c r="E2869" s="2">
        <v>2.8798114681759499E-2</v>
      </c>
      <c r="F2869" s="2">
        <v>2.3644953511862399E-2</v>
      </c>
    </row>
    <row r="2870" spans="1:6" x14ac:dyDescent="0.6">
      <c r="A2870" s="1">
        <v>40416</v>
      </c>
      <c r="B2870" s="2">
        <v>4.2476232074712302E-2</v>
      </c>
      <c r="C2870" s="2">
        <v>5.0896640984967899E-2</v>
      </c>
      <c r="D2870" s="2">
        <v>6.9555778845311195E-2</v>
      </c>
      <c r="E2870" s="2">
        <v>2.1107926418192199E-2</v>
      </c>
      <c r="F2870" s="2">
        <v>4.1739265147632196E-3</v>
      </c>
    </row>
    <row r="2871" spans="1:6" x14ac:dyDescent="0.6">
      <c r="A2871" s="1">
        <v>40417</v>
      </c>
      <c r="B2871" s="2">
        <v>2.33022972479482E-2</v>
      </c>
      <c r="C2871" s="2">
        <v>1.9014991073725802E-2</v>
      </c>
      <c r="D2871" s="2">
        <v>4.7369492985715397E-2</v>
      </c>
      <c r="E2871" s="2">
        <v>1.5689558897518101E-2</v>
      </c>
      <c r="F2871" s="2">
        <v>1.8326221494327201E-2</v>
      </c>
    </row>
    <row r="2872" spans="1:6" x14ac:dyDescent="0.6">
      <c r="A2872" s="1">
        <v>40420</v>
      </c>
      <c r="B2872" s="2">
        <v>1.1777143556386699E-2</v>
      </c>
      <c r="C2872" s="2">
        <v>1.14876224912697E-2</v>
      </c>
      <c r="D2872" s="2">
        <v>1.17993126833261E-2</v>
      </c>
      <c r="E2872" s="2">
        <v>9.8073977130074194E-3</v>
      </c>
      <c r="F2872" s="2">
        <v>2.200798419635E-2</v>
      </c>
    </row>
    <row r="2873" spans="1:6" x14ac:dyDescent="0.6">
      <c r="A2873" s="1">
        <v>40421</v>
      </c>
      <c r="B2873" s="2">
        <v>5.9544972328965098E-3</v>
      </c>
      <c r="C2873" s="2">
        <v>1.3030864424160701E-3</v>
      </c>
      <c r="D2873" s="2">
        <v>1.9639596054551001E-2</v>
      </c>
      <c r="E2873" s="2">
        <v>2.2396559994144399E-2</v>
      </c>
      <c r="F2873" s="2">
        <v>9.6832590949940105E-3</v>
      </c>
    </row>
    <row r="2874" spans="1:6" x14ac:dyDescent="0.6">
      <c r="A2874" s="1">
        <v>40422</v>
      </c>
      <c r="B2874" s="2">
        <v>1.4469747888470901E-2</v>
      </c>
      <c r="C2874" s="2">
        <v>4.6676062205674503E-2</v>
      </c>
      <c r="D2874" s="2">
        <v>2.79518296782743E-4</v>
      </c>
      <c r="E2874" s="2">
        <v>5.81400795860978E-2</v>
      </c>
      <c r="F2874" s="2">
        <v>4.0775514523244898E-2</v>
      </c>
    </row>
    <row r="2875" spans="1:6" x14ac:dyDescent="0.6">
      <c r="A2875" s="1">
        <v>40423</v>
      </c>
      <c r="B2875" s="2">
        <v>3.9337475113707297E-2</v>
      </c>
      <c r="C2875" s="2">
        <v>5.3547794469844603E-2</v>
      </c>
      <c r="D2875" s="2">
        <v>5.5638598603666801E-2</v>
      </c>
      <c r="E2875" s="2">
        <v>2.2171424755651199E-3</v>
      </c>
      <c r="F2875" s="2">
        <v>1.12418160504466E-2</v>
      </c>
    </row>
    <row r="2876" spans="1:6" x14ac:dyDescent="0.6">
      <c r="A2876" s="1">
        <v>40424</v>
      </c>
      <c r="B2876" s="2">
        <v>2.02656107379133E-2</v>
      </c>
      <c r="C2876" s="2">
        <v>2.60463337648781E-2</v>
      </c>
      <c r="D2876" s="2">
        <v>6.3154228272667395E-2</v>
      </c>
      <c r="E2876" s="2">
        <v>1.43719667196495E-3</v>
      </c>
      <c r="F2876" s="2">
        <v>2.7277877709301498E-2</v>
      </c>
    </row>
    <row r="2877" spans="1:6" x14ac:dyDescent="0.6">
      <c r="A2877" s="1">
        <v>40427</v>
      </c>
      <c r="B2877" s="2">
        <v>1.2354081876251999E-2</v>
      </c>
      <c r="C2877" s="2">
        <v>1.3725064099434E-2</v>
      </c>
      <c r="D2877" s="2">
        <v>1.2996776657617099E-2</v>
      </c>
      <c r="E2877" s="2">
        <v>1.4369046765361599E-3</v>
      </c>
      <c r="F2877" s="2">
        <v>5.1794020583109397E-2</v>
      </c>
    </row>
    <row r="2878" spans="1:6" x14ac:dyDescent="0.6">
      <c r="A2878" s="1">
        <v>40428</v>
      </c>
      <c r="B2878" s="2">
        <v>6.0198704588034502E-3</v>
      </c>
      <c r="C2878" s="2">
        <v>4.0702531767926702E-3</v>
      </c>
      <c r="D2878" s="2">
        <v>3.2786824757731502E-2</v>
      </c>
      <c r="E2878" s="2">
        <v>2.06532619284742E-3</v>
      </c>
      <c r="F2878" s="2">
        <v>2.2541965582516699E-2</v>
      </c>
    </row>
    <row r="2879" spans="1:6" x14ac:dyDescent="0.6">
      <c r="A2879" s="1">
        <v>40429</v>
      </c>
      <c r="B2879" s="2">
        <v>1.50690907602016E-2</v>
      </c>
      <c r="C2879" s="2">
        <v>4.7635142657297402E-2</v>
      </c>
      <c r="D2879" s="2">
        <v>5.2233398961989402E-3</v>
      </c>
      <c r="E2879" s="2">
        <v>5.73390678180873E-2</v>
      </c>
      <c r="F2879" s="2">
        <v>1.7018854491183399E-2</v>
      </c>
    </row>
    <row r="2880" spans="1:6" x14ac:dyDescent="0.6">
      <c r="A2880" s="1">
        <v>40430</v>
      </c>
      <c r="B2880" s="2">
        <v>3.8240348188019198E-2</v>
      </c>
      <c r="C2880" s="2">
        <v>5.7787588840610402E-2</v>
      </c>
      <c r="D2880" s="2">
        <v>3.6534791620681802E-2</v>
      </c>
      <c r="E2880" s="2">
        <v>1.51445357560091E-2</v>
      </c>
      <c r="F2880" s="2">
        <v>7.9934246017539998E-3</v>
      </c>
    </row>
    <row r="2881" spans="1:6" x14ac:dyDescent="0.6">
      <c r="A2881" s="1">
        <v>40431</v>
      </c>
      <c r="B2881" s="2">
        <v>1.8340237431997499E-2</v>
      </c>
      <c r="C2881" s="2">
        <v>2.5073816954240599E-2</v>
      </c>
      <c r="D2881" s="2">
        <v>4.7590774137847403E-2</v>
      </c>
      <c r="E2881" s="2">
        <v>1.3282772455225E-2</v>
      </c>
      <c r="F2881" s="2">
        <v>3.07687128338535E-2</v>
      </c>
    </row>
    <row r="2882" spans="1:6" x14ac:dyDescent="0.6">
      <c r="A2882" s="1">
        <v>40434</v>
      </c>
      <c r="B2882" s="2">
        <v>1.6240702727450099E-2</v>
      </c>
      <c r="C2882" s="2">
        <v>8.6217546723470293E-3</v>
      </c>
      <c r="D2882" s="2">
        <v>1.22745424220322E-2</v>
      </c>
      <c r="E2882" s="2">
        <v>2.6962697796836898E-3</v>
      </c>
      <c r="F2882" s="2">
        <v>3.4992111749189897E-2</v>
      </c>
    </row>
    <row r="2883" spans="1:6" x14ac:dyDescent="0.6">
      <c r="A2883" s="1">
        <v>40435</v>
      </c>
      <c r="B2883" s="2">
        <v>6.1175129597642102E-3</v>
      </c>
      <c r="C2883" s="2">
        <v>3.7557206157568098E-3</v>
      </c>
      <c r="D2883" s="2">
        <v>3.46895675218356E-2</v>
      </c>
      <c r="E2883" s="2">
        <v>4.5088916716861903E-3</v>
      </c>
      <c r="F2883" s="2">
        <v>9.5271847962907705E-3</v>
      </c>
    </row>
    <row r="2884" spans="1:6" x14ac:dyDescent="0.6">
      <c r="A2884" s="1">
        <v>40436</v>
      </c>
      <c r="B2884" s="2">
        <v>1.3622071806478E-2</v>
      </c>
      <c r="C2884" s="2">
        <v>3.7668588857079299E-2</v>
      </c>
      <c r="D2884" s="2">
        <v>2.47156444453514E-2</v>
      </c>
      <c r="E2884" s="2">
        <v>2.63231292491574E-2</v>
      </c>
      <c r="F2884" s="2">
        <v>2.26772297339209E-2</v>
      </c>
    </row>
    <row r="2885" spans="1:6" x14ac:dyDescent="0.6">
      <c r="A2885" s="1">
        <v>40437</v>
      </c>
      <c r="B2885" s="2">
        <v>3.8398804403978103E-2</v>
      </c>
      <c r="C2885" s="2">
        <v>4.30520632101093E-2</v>
      </c>
      <c r="D2885" s="2">
        <v>5.2725424162701297E-2</v>
      </c>
      <c r="E2885" s="2">
        <v>9.9641307568286899E-3</v>
      </c>
      <c r="F2885" s="2">
        <v>1.4495777433098799E-2</v>
      </c>
    </row>
    <row r="2886" spans="1:6" x14ac:dyDescent="0.6">
      <c r="A2886" s="1">
        <v>40438</v>
      </c>
      <c r="B2886" s="2">
        <v>2.0728381719678099E-2</v>
      </c>
      <c r="C2886" s="2">
        <v>2.56134406977978E-2</v>
      </c>
      <c r="D2886" s="2">
        <v>6.15077952693346E-2</v>
      </c>
      <c r="E2886" s="2">
        <v>1.1635010260121601E-2</v>
      </c>
      <c r="F2886" s="2">
        <v>6.7298235496883602E-2</v>
      </c>
    </row>
    <row r="2887" spans="1:6" x14ac:dyDescent="0.6">
      <c r="A2887" s="1">
        <v>40441</v>
      </c>
      <c r="B2887" s="2">
        <v>1.48257218645126E-2</v>
      </c>
      <c r="C2887" s="2">
        <v>1.0532277134276199E-2</v>
      </c>
      <c r="D2887" s="2">
        <v>1.5842636165399899E-2</v>
      </c>
      <c r="E2887" s="2">
        <v>7.3718186800532104E-3</v>
      </c>
      <c r="F2887" s="2">
        <v>1.1673122309265999E-2</v>
      </c>
    </row>
    <row r="2888" spans="1:6" x14ac:dyDescent="0.6">
      <c r="A2888" s="1">
        <v>40445</v>
      </c>
      <c r="B2888" s="2">
        <v>6.6458440570656696E-3</v>
      </c>
      <c r="C2888" s="2">
        <v>2.05590693310789E-5</v>
      </c>
      <c r="D2888" s="2">
        <v>3.2858392255566998E-2</v>
      </c>
      <c r="E2888" s="2">
        <v>4.6869211552451598E-3</v>
      </c>
      <c r="F2888" s="2">
        <v>6.7043641587538599E-3</v>
      </c>
    </row>
    <row r="2889" spans="1:6" x14ac:dyDescent="0.6">
      <c r="A2889" s="1">
        <v>40448</v>
      </c>
      <c r="B2889" s="2">
        <v>1.4644877250827601E-2</v>
      </c>
      <c r="C2889" s="2">
        <v>4.1074046058842802E-2</v>
      </c>
      <c r="D2889" s="2">
        <v>1.21512277551429E-2</v>
      </c>
      <c r="E2889" s="2">
        <v>3.34009179224765E-2</v>
      </c>
      <c r="F2889" s="2">
        <v>1.4443523236009599E-3</v>
      </c>
    </row>
    <row r="2890" spans="1:6" x14ac:dyDescent="0.6">
      <c r="A2890" s="1">
        <v>40449</v>
      </c>
      <c r="B2890" s="2">
        <v>3.8135050843358401E-2</v>
      </c>
      <c r="C2890" s="2">
        <v>4.5082233937239799E-2</v>
      </c>
      <c r="D2890" s="2">
        <v>4.6738018385386798E-2</v>
      </c>
      <c r="E2890" s="2">
        <v>4.5744728335854103E-3</v>
      </c>
      <c r="F2890" s="2">
        <v>2.0676190460575099E-2</v>
      </c>
    </row>
    <row r="2891" spans="1:6" x14ac:dyDescent="0.6">
      <c r="A2891" s="1">
        <v>40450</v>
      </c>
      <c r="B2891" s="2">
        <v>1.82058425548931E-2</v>
      </c>
      <c r="C2891" s="2">
        <v>2.23653355006374E-2</v>
      </c>
      <c r="D2891" s="2">
        <v>5.6494391006362901E-2</v>
      </c>
      <c r="E2891" s="2">
        <v>9.3443888942812403E-4</v>
      </c>
      <c r="F2891" s="2">
        <v>4.89118779207686E-2</v>
      </c>
    </row>
    <row r="2892" spans="1:6" x14ac:dyDescent="0.6">
      <c r="A2892" s="1">
        <v>40451</v>
      </c>
      <c r="B2892" s="2">
        <v>1.42217277388756E-2</v>
      </c>
      <c r="C2892" s="2">
        <v>7.9949979122564095E-3</v>
      </c>
      <c r="D2892" s="2">
        <v>2.3119811972435199E-2</v>
      </c>
      <c r="E2892" s="2">
        <v>8.2034055380936898E-3</v>
      </c>
      <c r="F2892" s="2">
        <v>3.9221762814076397E-2</v>
      </c>
    </row>
    <row r="2893" spans="1:6" x14ac:dyDescent="0.6">
      <c r="A2893" s="1">
        <v>40452</v>
      </c>
      <c r="B2893" s="2">
        <v>3.7328799794347002E-3</v>
      </c>
      <c r="C2893" s="2">
        <v>4.9457268443414302E-3</v>
      </c>
      <c r="D2893" s="2">
        <v>4.35745277797666E-2</v>
      </c>
      <c r="E2893" s="2">
        <v>1.5748095428324001E-2</v>
      </c>
      <c r="F2893" s="2">
        <v>2.3388454542680199E-2</v>
      </c>
    </row>
    <row r="2894" spans="1:6" x14ac:dyDescent="0.6">
      <c r="A2894" s="1">
        <v>40455</v>
      </c>
      <c r="B2894" s="2">
        <v>1.1912647265703E-2</v>
      </c>
      <c r="C2894" s="2">
        <v>3.8893394419123699E-2</v>
      </c>
      <c r="D2894" s="2">
        <v>2.2004736197326898E-2</v>
      </c>
      <c r="E2894" s="2">
        <v>2.1806075090171802E-2</v>
      </c>
      <c r="F2894" s="2">
        <v>4.4898310156580301E-3</v>
      </c>
    </row>
    <row r="2895" spans="1:6" x14ac:dyDescent="0.6">
      <c r="A2895" s="1">
        <v>40456</v>
      </c>
      <c r="B2895" s="2">
        <v>4.0523301034224302E-2</v>
      </c>
      <c r="C2895" s="2">
        <v>4.3321500882824299E-2</v>
      </c>
      <c r="D2895" s="2">
        <v>4.6520673399556102E-2</v>
      </c>
      <c r="E2895" s="2">
        <v>4.2329115817983697E-3</v>
      </c>
      <c r="F2895" s="2">
        <v>1.6498693649828099E-2</v>
      </c>
    </row>
    <row r="2896" spans="1:6" x14ac:dyDescent="0.6">
      <c r="A2896" s="1">
        <v>40457</v>
      </c>
      <c r="B2896" s="2">
        <v>2.15386552465117E-2</v>
      </c>
      <c r="C2896" s="2">
        <v>2.1744441161905301E-2</v>
      </c>
      <c r="D2896" s="2">
        <v>7.02716408788015E-2</v>
      </c>
      <c r="E2896" s="2">
        <v>1.29893137573428E-2</v>
      </c>
      <c r="F2896" s="2">
        <v>4.3612496373403802E-2</v>
      </c>
    </row>
    <row r="2897" spans="1:6" x14ac:dyDescent="0.6">
      <c r="A2897" s="1">
        <v>40458</v>
      </c>
      <c r="B2897" s="2">
        <v>1.3581133490139801E-2</v>
      </c>
      <c r="C2897" s="2">
        <v>9.3148688338269402E-3</v>
      </c>
      <c r="D2897" s="2">
        <v>2.1227636246937302E-2</v>
      </c>
      <c r="E2897" s="2">
        <v>4.5789218634467799E-3</v>
      </c>
      <c r="F2897" s="2">
        <v>3.4202741619185698E-2</v>
      </c>
    </row>
    <row r="2898" spans="1:6" x14ac:dyDescent="0.6">
      <c r="A2898" s="1">
        <v>40459</v>
      </c>
      <c r="B2898" s="2">
        <v>3.2480363927872599E-3</v>
      </c>
      <c r="C2898" s="2">
        <v>5.0394970814872497E-3</v>
      </c>
      <c r="D2898" s="2">
        <v>4.16042443766554E-2</v>
      </c>
      <c r="E2898" s="2">
        <v>1.07792813781275E-2</v>
      </c>
      <c r="F2898" s="2">
        <v>1.59898638524326E-2</v>
      </c>
    </row>
    <row r="2899" spans="1:6" x14ac:dyDescent="0.6">
      <c r="A2899" s="1">
        <v>40462</v>
      </c>
      <c r="B2899" s="2">
        <v>1.28701970597587E-2</v>
      </c>
      <c r="C2899" s="2">
        <v>4.2272234998438997E-2</v>
      </c>
      <c r="D2899" s="2">
        <v>1.35027687425349E-2</v>
      </c>
      <c r="E2899" s="2">
        <v>3.3638434011563002E-2</v>
      </c>
      <c r="F2899" s="2">
        <v>1.0194151118900799E-2</v>
      </c>
    </row>
    <row r="2900" spans="1:6" x14ac:dyDescent="0.6">
      <c r="A2900" s="1">
        <v>40463</v>
      </c>
      <c r="B2900" s="2">
        <v>3.9633111939345399E-2</v>
      </c>
      <c r="C2900" s="2">
        <v>4.4328992933266899E-2</v>
      </c>
      <c r="D2900" s="2">
        <v>4.9200310064269601E-2</v>
      </c>
      <c r="E2900" s="2">
        <v>8.4278385654504104E-3</v>
      </c>
      <c r="F2900" s="2">
        <v>2.42979126720979E-2</v>
      </c>
    </row>
    <row r="2901" spans="1:6" x14ac:dyDescent="0.6">
      <c r="A2901" s="1">
        <v>40464</v>
      </c>
      <c r="B2901" s="2">
        <v>2.0280737402752699E-2</v>
      </c>
      <c r="C2901" s="2">
        <v>2.0365757043686299E-2</v>
      </c>
      <c r="D2901" s="2">
        <v>5.4814229278158703E-2</v>
      </c>
      <c r="E2901" s="2">
        <v>2.5154942087124901E-3</v>
      </c>
      <c r="F2901" s="2">
        <v>4.3466570840646701E-2</v>
      </c>
    </row>
    <row r="2902" spans="1:6" x14ac:dyDescent="0.6">
      <c r="A2902" s="1">
        <v>40465</v>
      </c>
      <c r="B2902" s="2">
        <v>1.1032847485737801E-2</v>
      </c>
      <c r="C2902" s="2">
        <v>1.07318293119364E-2</v>
      </c>
      <c r="D2902" s="2">
        <v>1.73164894306857E-2</v>
      </c>
      <c r="E2902" s="2">
        <v>3.04059148675862E-3</v>
      </c>
      <c r="F2902" s="2">
        <v>2.3235591154787402E-2</v>
      </c>
    </row>
    <row r="2903" spans="1:6" x14ac:dyDescent="0.6">
      <c r="A2903" s="1">
        <v>40466</v>
      </c>
      <c r="B2903" s="2">
        <v>1.3820072752575301E-3</v>
      </c>
      <c r="C2903" s="2">
        <v>5.9448807893631196E-3</v>
      </c>
      <c r="D2903" s="2">
        <v>4.3182818999513303E-2</v>
      </c>
      <c r="E2903" s="2">
        <v>1.1018724745220899E-2</v>
      </c>
      <c r="F2903" s="2">
        <v>1.6087375019225299E-2</v>
      </c>
    </row>
    <row r="2904" spans="1:6" x14ac:dyDescent="0.6">
      <c r="A2904" s="1">
        <v>40469</v>
      </c>
      <c r="B2904" s="2">
        <v>1.10044643008808E-2</v>
      </c>
      <c r="C2904" s="2">
        <v>3.9442466257070499E-2</v>
      </c>
      <c r="D2904" s="2">
        <v>1.9307337342194301E-2</v>
      </c>
      <c r="E2904" s="2">
        <v>3.4421539053317199E-2</v>
      </c>
      <c r="F2904" s="2">
        <v>2.4505440427911401E-2</v>
      </c>
    </row>
    <row r="2905" spans="1:6" x14ac:dyDescent="0.6">
      <c r="A2905" s="1">
        <v>40470</v>
      </c>
      <c r="B2905" s="2">
        <v>4.1891988995748197E-2</v>
      </c>
      <c r="C2905" s="2">
        <v>4.7079721903008499E-2</v>
      </c>
      <c r="D2905" s="2">
        <v>5.6601247987916499E-2</v>
      </c>
      <c r="E2905" s="2">
        <v>6.3701797877567497E-3</v>
      </c>
      <c r="F2905" s="2">
        <v>1.4497709939931399E-2</v>
      </c>
    </row>
    <row r="2906" spans="1:6" x14ac:dyDescent="0.6">
      <c r="A2906" s="1">
        <v>40471</v>
      </c>
      <c r="B2906" s="2">
        <v>2.3703252442520199E-2</v>
      </c>
      <c r="C2906" s="2">
        <v>2.32636459504218E-2</v>
      </c>
      <c r="D2906" s="2">
        <v>6.50325331068487E-2</v>
      </c>
      <c r="E2906" s="2">
        <v>8.5329796358732304E-3</v>
      </c>
      <c r="F2906" s="2">
        <v>4.05937995806228E-2</v>
      </c>
    </row>
    <row r="2907" spans="1:6" x14ac:dyDescent="0.6">
      <c r="A2907" s="1">
        <v>40472</v>
      </c>
      <c r="B2907" s="2">
        <v>1.28516813275181E-2</v>
      </c>
      <c r="C2907" s="2">
        <v>1.4068927366344099E-2</v>
      </c>
      <c r="D2907" s="2">
        <v>2.8310349602669999E-2</v>
      </c>
      <c r="E2907" s="2">
        <v>1.0649524226866E-2</v>
      </c>
      <c r="F2907" s="2">
        <v>4.0749024579377298E-2</v>
      </c>
    </row>
    <row r="2908" spans="1:6" x14ac:dyDescent="0.6">
      <c r="A2908" s="1">
        <v>40473</v>
      </c>
      <c r="B2908" s="2">
        <v>4.0954872618945504E-3</v>
      </c>
      <c r="C2908" s="2">
        <v>2.6743874040887198E-3</v>
      </c>
      <c r="D2908" s="2">
        <v>4.2739133104057303E-2</v>
      </c>
      <c r="E2908" s="2">
        <v>1.22382297544909E-2</v>
      </c>
      <c r="F2908" s="2">
        <v>3.2918674604415103E-2</v>
      </c>
    </row>
    <row r="2909" spans="1:6" x14ac:dyDescent="0.6">
      <c r="A2909" s="1">
        <v>40476</v>
      </c>
      <c r="B2909" s="2">
        <v>1.1470873332081299E-2</v>
      </c>
      <c r="C2909" s="2">
        <v>4.3247287386540101E-2</v>
      </c>
      <c r="D2909" s="2">
        <v>1.8901820101332002E-2</v>
      </c>
      <c r="E2909" s="2">
        <v>2.60577759752018E-2</v>
      </c>
      <c r="F2909" s="2">
        <v>6.22552773846496E-3</v>
      </c>
    </row>
    <row r="2910" spans="1:6" x14ac:dyDescent="0.6">
      <c r="A2910" s="1">
        <v>40477</v>
      </c>
      <c r="B2910" s="2">
        <v>4.0752057447821899E-2</v>
      </c>
      <c r="C2910" s="2">
        <v>5.3281146620457902E-2</v>
      </c>
      <c r="D2910" s="2">
        <v>4.1219854685983201E-2</v>
      </c>
      <c r="E2910" s="2">
        <v>6.6065148054951497E-3</v>
      </c>
      <c r="F2910" s="2">
        <v>1.0633473363324699E-2</v>
      </c>
    </row>
    <row r="2911" spans="1:6" x14ac:dyDescent="0.6">
      <c r="A2911" s="1">
        <v>40478</v>
      </c>
      <c r="B2911" s="2">
        <v>1.82431781938572E-2</v>
      </c>
      <c r="C2911" s="2">
        <v>2.6638648918298799E-2</v>
      </c>
      <c r="D2911" s="2">
        <v>4.0919540676586902E-2</v>
      </c>
      <c r="E2911" s="2">
        <v>2.3434878008808401E-2</v>
      </c>
      <c r="F2911" s="2">
        <v>1.77401580947362E-2</v>
      </c>
    </row>
    <row r="2912" spans="1:6" x14ac:dyDescent="0.6">
      <c r="A2912" s="1">
        <v>40479</v>
      </c>
      <c r="B2912" s="2">
        <v>1.22484968274062E-2</v>
      </c>
      <c r="C2912" s="2">
        <v>1.41468841838989E-2</v>
      </c>
      <c r="D2912" s="2">
        <v>7.6845936853625601E-3</v>
      </c>
      <c r="E2912" s="2">
        <v>1.00391817633909E-2</v>
      </c>
      <c r="F2912" s="2">
        <v>3.71492523802045E-2</v>
      </c>
    </row>
    <row r="2913" spans="1:6" x14ac:dyDescent="0.6">
      <c r="A2913" s="1">
        <v>40480</v>
      </c>
      <c r="B2913" s="2">
        <v>3.5593554376037299E-3</v>
      </c>
      <c r="C2913" s="2">
        <v>1.92253449855578E-3</v>
      </c>
      <c r="D2913" s="2">
        <v>3.1447847502737901E-2</v>
      </c>
      <c r="E2913" s="2">
        <v>3.8150412758447502E-3</v>
      </c>
      <c r="F2913" s="2">
        <v>4.00387581505042E-2</v>
      </c>
    </row>
    <row r="2914" spans="1:6" x14ac:dyDescent="0.6">
      <c r="A2914" s="1">
        <v>40483</v>
      </c>
      <c r="B2914" s="2">
        <v>1.22125713035069E-2</v>
      </c>
      <c r="C2914" s="2">
        <v>4.1531644231281799E-2</v>
      </c>
      <c r="D2914" s="2">
        <v>1.1587051018138599E-2</v>
      </c>
      <c r="E2914" s="2">
        <v>4.0759852532786002E-2</v>
      </c>
      <c r="F2914" s="2">
        <v>1.9139595094561399E-2</v>
      </c>
    </row>
    <row r="2915" spans="1:6" x14ac:dyDescent="0.6">
      <c r="A2915" s="1">
        <v>40484</v>
      </c>
      <c r="B2915" s="2">
        <v>3.9801312001882597E-2</v>
      </c>
      <c r="C2915" s="2">
        <v>5.27456816501186E-2</v>
      </c>
      <c r="D2915" s="2">
        <v>4.2026877108244903E-2</v>
      </c>
      <c r="E2915" s="2">
        <v>8.0009899250345004E-3</v>
      </c>
      <c r="F2915" s="2">
        <v>4.5310527869425396E-3</v>
      </c>
    </row>
    <row r="2916" spans="1:6" x14ac:dyDescent="0.6">
      <c r="A2916" s="1">
        <v>40485</v>
      </c>
      <c r="B2916" s="2">
        <v>1.9351124612801699E-2</v>
      </c>
      <c r="C2916" s="2">
        <v>2.2387648763617402E-2</v>
      </c>
      <c r="D2916" s="2">
        <v>4.3102356767403802E-2</v>
      </c>
      <c r="E2916" s="2">
        <v>1.6687400050780999E-2</v>
      </c>
      <c r="F2916" s="2">
        <v>3.1605033080700701E-2</v>
      </c>
    </row>
    <row r="2917" spans="1:6" x14ac:dyDescent="0.6">
      <c r="A2917" s="1">
        <v>40486</v>
      </c>
      <c r="B2917" s="2">
        <v>1.2422259726025E-2</v>
      </c>
      <c r="C2917" s="2">
        <v>1.3404114070951699E-2</v>
      </c>
      <c r="D2917" s="2">
        <v>2.6281929234542999E-2</v>
      </c>
      <c r="E2917" s="2">
        <v>1.2476011061495399E-2</v>
      </c>
      <c r="F2917" s="2">
        <v>4.5028338840658898E-2</v>
      </c>
    </row>
    <row r="2918" spans="1:6" x14ac:dyDescent="0.6">
      <c r="A2918" s="1">
        <v>40487</v>
      </c>
      <c r="B2918" s="2">
        <v>2.1996421274506298E-3</v>
      </c>
      <c r="C2918" s="2">
        <v>1.63789859327737E-3</v>
      </c>
      <c r="D2918" s="2">
        <v>4.6388367433825697E-2</v>
      </c>
      <c r="E2918" s="2">
        <v>2.6234045552507301E-2</v>
      </c>
      <c r="F2918" s="2">
        <v>6.0131834544299802E-2</v>
      </c>
    </row>
    <row r="2919" spans="1:6" x14ac:dyDescent="0.6">
      <c r="A2919" s="1">
        <v>40490</v>
      </c>
      <c r="B2919" s="2">
        <v>1.0472634803437899E-2</v>
      </c>
      <c r="C2919" s="2">
        <v>4.0425278935573801E-2</v>
      </c>
      <c r="D2919" s="2">
        <v>2.42099347026766E-2</v>
      </c>
      <c r="E2919" s="2">
        <v>2.62425726905176E-2</v>
      </c>
      <c r="F2919" s="2">
        <v>1.3192215833998801E-2</v>
      </c>
    </row>
    <row r="2920" spans="1:6" x14ac:dyDescent="0.6">
      <c r="A2920" s="1">
        <v>40491</v>
      </c>
      <c r="B2920" s="2">
        <v>4.1983363893854798E-2</v>
      </c>
      <c r="C2920" s="2">
        <v>4.61748373656925E-2</v>
      </c>
      <c r="D2920" s="2">
        <v>4.6844449940199803E-2</v>
      </c>
      <c r="E2920" s="2">
        <v>2.0120866409880302E-3</v>
      </c>
      <c r="F2920" s="2">
        <v>1.20444051111601E-2</v>
      </c>
    </row>
    <row r="2921" spans="1:6" x14ac:dyDescent="0.6">
      <c r="A2921" s="1">
        <v>40492</v>
      </c>
      <c r="B2921" s="2">
        <v>2.2417160228233899E-2</v>
      </c>
      <c r="C2921" s="2">
        <v>2.0089690771234799E-2</v>
      </c>
      <c r="D2921" s="2">
        <v>5.2669101454356701E-2</v>
      </c>
      <c r="E2921" s="2">
        <v>1.26792194208549E-2</v>
      </c>
      <c r="F2921" s="2">
        <v>1.44097631476525E-2</v>
      </c>
    </row>
    <row r="2922" spans="1:6" x14ac:dyDescent="0.6">
      <c r="A2922" s="1">
        <v>40493</v>
      </c>
      <c r="B2922" s="2">
        <v>1.1508997556849599E-2</v>
      </c>
      <c r="C2922" s="2">
        <v>1.35472647083983E-2</v>
      </c>
      <c r="D2922" s="2">
        <v>2.6136229943944201E-2</v>
      </c>
      <c r="E2922" s="2">
        <v>1.18730237030628E-5</v>
      </c>
      <c r="F2922" s="2">
        <v>1.03524166592283E-2</v>
      </c>
    </row>
    <row r="2923" spans="1:6" x14ac:dyDescent="0.6">
      <c r="A2923" s="1">
        <v>40494</v>
      </c>
      <c r="B2923" s="2">
        <v>4.4955509517938998E-3</v>
      </c>
      <c r="C2923" s="2">
        <v>1.54388243123939E-3</v>
      </c>
      <c r="D2923" s="2">
        <v>3.6072937019978102E-2</v>
      </c>
      <c r="E2923" s="2">
        <v>7.5319002009958903E-4</v>
      </c>
      <c r="F2923" s="2">
        <v>1.4156913172203999E-2</v>
      </c>
    </row>
    <row r="2924" spans="1:6" x14ac:dyDescent="0.6">
      <c r="A2924" s="1">
        <v>40497</v>
      </c>
      <c r="B2924" s="2">
        <v>1.1195569539786799E-2</v>
      </c>
      <c r="C2924" s="2">
        <v>4.3108286669760999E-2</v>
      </c>
      <c r="D2924" s="2">
        <v>2.18714734114294E-2</v>
      </c>
      <c r="E2924" s="2">
        <v>3.0354820709235002E-2</v>
      </c>
      <c r="F2924" s="2">
        <v>1.5255173000879601E-2</v>
      </c>
    </row>
    <row r="2925" spans="1:6" x14ac:dyDescent="0.6">
      <c r="A2925" s="1">
        <v>40498</v>
      </c>
      <c r="B2925" s="2">
        <v>4.2161618821115299E-2</v>
      </c>
      <c r="C2925" s="2">
        <v>5.1704851957815698E-2</v>
      </c>
      <c r="D2925" s="2">
        <v>5.3836527677291503E-2</v>
      </c>
      <c r="E2925" s="2">
        <v>8.5279477876842105E-3</v>
      </c>
      <c r="F2925" s="2">
        <v>1.7168928396812701E-2</v>
      </c>
    </row>
    <row r="2926" spans="1:6" x14ac:dyDescent="0.6">
      <c r="A2926" s="1">
        <v>40499</v>
      </c>
      <c r="B2926" s="2">
        <v>2.1157247216207899E-2</v>
      </c>
      <c r="C2926" s="2">
        <v>2.3134638165278099E-2</v>
      </c>
      <c r="D2926" s="2">
        <v>4.9491510325980898E-2</v>
      </c>
      <c r="E2926" s="2">
        <v>1.9517116678983999E-2</v>
      </c>
      <c r="F2926" s="2">
        <v>6.7736177112598297E-4</v>
      </c>
    </row>
    <row r="2927" spans="1:6" x14ac:dyDescent="0.6">
      <c r="A2927" s="1">
        <v>40500</v>
      </c>
      <c r="B2927" s="2">
        <v>1.5925919175355501E-2</v>
      </c>
      <c r="C2927" s="2">
        <v>6.3527341677467796E-3</v>
      </c>
      <c r="D2927" s="2">
        <v>1.04712285287911E-2</v>
      </c>
      <c r="E2927" s="2">
        <v>5.8714715789008097E-3</v>
      </c>
      <c r="F2927" s="2">
        <v>3.3476017174917702E-2</v>
      </c>
    </row>
    <row r="2928" spans="1:6" x14ac:dyDescent="0.6">
      <c r="A2928" s="1">
        <v>40501</v>
      </c>
      <c r="B2928" s="2">
        <v>4.5997784357851897E-3</v>
      </c>
      <c r="C2928" s="2">
        <v>5.6626228140650098E-3</v>
      </c>
      <c r="D2928" s="2">
        <v>3.9904216372112097E-2</v>
      </c>
      <c r="E2928" s="2">
        <v>1.1244873349291201E-2</v>
      </c>
      <c r="F2928" s="2">
        <v>1.61191512161219E-2</v>
      </c>
    </row>
    <row r="2929" spans="1:6" x14ac:dyDescent="0.6">
      <c r="A2929" s="1">
        <v>40504</v>
      </c>
      <c r="B2929" s="2">
        <v>1.02085074144668E-2</v>
      </c>
      <c r="C2929" s="2">
        <v>4.4481381453376198E-2</v>
      </c>
      <c r="D2929" s="2">
        <v>4.52175113406805E-2</v>
      </c>
      <c r="E2929" s="2">
        <v>3.7210441789568799E-3</v>
      </c>
      <c r="F2929" s="2">
        <v>6.4499135858269102E-3</v>
      </c>
    </row>
    <row r="2930" spans="1:6" x14ac:dyDescent="0.6">
      <c r="A2930" s="1">
        <v>40505</v>
      </c>
      <c r="B2930" s="2">
        <v>4.0858931264485698E-2</v>
      </c>
      <c r="C2930" s="2">
        <v>4.4275545976546302E-2</v>
      </c>
      <c r="D2930" s="2">
        <v>4.7500191305127303E-2</v>
      </c>
      <c r="E2930" s="2">
        <v>1.0522768669815601E-2</v>
      </c>
      <c r="F2930" s="2">
        <v>3.5443804766291997E-2</v>
      </c>
    </row>
    <row r="2931" spans="1:6" x14ac:dyDescent="0.6">
      <c r="A2931" s="1">
        <v>40506</v>
      </c>
      <c r="B2931" s="2">
        <v>2.1113746255443801E-2</v>
      </c>
      <c r="C2931" s="2">
        <v>2.0531758047922399E-2</v>
      </c>
      <c r="D2931" s="2">
        <v>5.5434413400539999E-2</v>
      </c>
      <c r="E2931" s="2">
        <v>3.4660198951610502E-3</v>
      </c>
      <c r="F2931" s="2">
        <v>4.2796726275403998E-2</v>
      </c>
    </row>
    <row r="2932" spans="1:6" x14ac:dyDescent="0.6">
      <c r="A2932" s="1">
        <v>40507</v>
      </c>
      <c r="B2932" s="2">
        <v>9.9090457705973099E-3</v>
      </c>
      <c r="C2932" s="2">
        <v>1.26739947973945E-2</v>
      </c>
      <c r="D2932" s="2">
        <v>1.5832599750742801E-2</v>
      </c>
      <c r="E2932" s="2">
        <v>3.7238562364364301E-3</v>
      </c>
      <c r="F2932" s="2">
        <v>3.1595101525699901E-2</v>
      </c>
    </row>
    <row r="2933" spans="1:6" x14ac:dyDescent="0.6">
      <c r="A2933" s="1">
        <v>40508</v>
      </c>
      <c r="B2933" s="2">
        <v>2.26860509760191E-3</v>
      </c>
      <c r="C2933" s="2">
        <v>2.0194800862473601E-3</v>
      </c>
      <c r="D2933" s="2">
        <v>4.0786715190362997E-2</v>
      </c>
      <c r="E2933" s="2">
        <v>8.0844539102464998E-3</v>
      </c>
      <c r="F2933" s="2">
        <v>2.23086669251563E-2</v>
      </c>
    </row>
    <row r="2934" spans="1:6" x14ac:dyDescent="0.6">
      <c r="A2934" s="1">
        <v>40511</v>
      </c>
      <c r="B2934" s="2">
        <v>9.9200447210991295E-3</v>
      </c>
      <c r="C2934" s="2">
        <v>4.1274454221868602E-2</v>
      </c>
      <c r="D2934" s="2">
        <v>1.52901733257519E-2</v>
      </c>
      <c r="E2934" s="2">
        <v>3.7977058843920802E-2</v>
      </c>
      <c r="F2934" s="2">
        <v>2.2169744217449799E-2</v>
      </c>
    </row>
    <row r="2935" spans="1:6" x14ac:dyDescent="0.6">
      <c r="A2935" s="1">
        <v>40512</v>
      </c>
      <c r="B2935" s="2">
        <v>4.13198298580853E-2</v>
      </c>
      <c r="C2935" s="2">
        <v>5.6345132672964898E-2</v>
      </c>
      <c r="D2935" s="2">
        <v>4.75159040210879E-2</v>
      </c>
      <c r="E2935" s="2">
        <v>1.70956682685957E-3</v>
      </c>
      <c r="F2935" s="2">
        <v>1.1531442695360701E-2</v>
      </c>
    </row>
    <row r="2936" spans="1:6" x14ac:dyDescent="0.6">
      <c r="A2936" s="1">
        <v>40513</v>
      </c>
      <c r="B2936" s="2">
        <v>2.0399192321018E-2</v>
      </c>
      <c r="C2936" s="2">
        <v>2.4239190090123E-2</v>
      </c>
      <c r="D2936" s="2">
        <v>5.0921113676430499E-2</v>
      </c>
      <c r="E2936" s="2">
        <v>1.7235484424811601E-2</v>
      </c>
      <c r="F2936" s="2">
        <v>6.2312839123041999E-3</v>
      </c>
    </row>
    <row r="2937" spans="1:6" x14ac:dyDescent="0.6">
      <c r="A2937" s="1">
        <v>40514</v>
      </c>
      <c r="B2937" s="2">
        <v>1.27318147531983E-2</v>
      </c>
      <c r="C2937" s="2">
        <v>1.09932410298704E-2</v>
      </c>
      <c r="D2937" s="2">
        <v>1.30382356709917E-2</v>
      </c>
      <c r="E2937" s="2">
        <v>9.6399176796908804E-4</v>
      </c>
      <c r="F2937" s="2">
        <v>4.7751271543728199E-2</v>
      </c>
    </row>
    <row r="2938" spans="1:6" x14ac:dyDescent="0.6">
      <c r="A2938" s="1">
        <v>40515</v>
      </c>
      <c r="B2938" s="2">
        <v>4.3763539520618603E-3</v>
      </c>
      <c r="C2938" s="2">
        <v>3.2705974857732598E-3</v>
      </c>
      <c r="D2938" s="2">
        <v>3.2846206930127402E-2</v>
      </c>
      <c r="E2938" s="2">
        <v>1.3261240433897401E-3</v>
      </c>
      <c r="F2938" s="2">
        <v>1.25658403393001E-2</v>
      </c>
    </row>
    <row r="2939" spans="1:6" x14ac:dyDescent="0.6">
      <c r="A2939" s="1">
        <v>40518</v>
      </c>
      <c r="B2939" s="2">
        <v>1.15186765170554E-2</v>
      </c>
      <c r="C2939" s="2">
        <v>4.0632573100488303E-2</v>
      </c>
      <c r="D2939" s="2">
        <v>1.7774730684035799E-2</v>
      </c>
      <c r="E2939" s="2">
        <v>3.2273349342682001E-2</v>
      </c>
      <c r="F2939" s="2">
        <v>1.3961737500114599E-2</v>
      </c>
    </row>
    <row r="2940" spans="1:6" x14ac:dyDescent="0.6">
      <c r="A2940" s="1">
        <v>40519</v>
      </c>
      <c r="B2940" s="2">
        <v>4.0877575043108003E-2</v>
      </c>
      <c r="C2940" s="2">
        <v>4.9516740216510598E-2</v>
      </c>
      <c r="D2940" s="2">
        <v>4.9720482966136702E-2</v>
      </c>
      <c r="E2940" s="2">
        <v>4.4145314931873002E-3</v>
      </c>
      <c r="F2940" s="2">
        <v>1.5210658070267599E-2</v>
      </c>
    </row>
    <row r="2941" spans="1:6" x14ac:dyDescent="0.6">
      <c r="A2941" s="1">
        <v>40520</v>
      </c>
      <c r="B2941" s="2">
        <v>1.9321598543415999E-2</v>
      </c>
      <c r="C2941" s="2">
        <v>2.08513251562897E-2</v>
      </c>
      <c r="D2941" s="2">
        <v>4.2402511116167697E-2</v>
      </c>
      <c r="E2941" s="2">
        <v>1.82869209136284E-2</v>
      </c>
      <c r="F2941" s="2">
        <v>2.9527687749330501E-2</v>
      </c>
    </row>
    <row r="2942" spans="1:6" x14ac:dyDescent="0.6">
      <c r="A2942" s="1">
        <v>40521</v>
      </c>
      <c r="B2942" s="2">
        <v>1.2850763012563901E-2</v>
      </c>
      <c r="C2942" s="2">
        <v>1.0569464404761799E-2</v>
      </c>
      <c r="D2942" s="2">
        <v>2.1645315770265398E-2</v>
      </c>
      <c r="E2942" s="2">
        <v>3.4444457059198499E-3</v>
      </c>
      <c r="F2942" s="2">
        <v>3.1929187539715097E-2</v>
      </c>
    </row>
    <row r="2943" spans="1:6" x14ac:dyDescent="0.6">
      <c r="A2943" s="1">
        <v>40522</v>
      </c>
      <c r="B2943" s="2">
        <v>2.9129473845241499E-3</v>
      </c>
      <c r="C2943" s="2">
        <v>2.5737287734402402E-3</v>
      </c>
      <c r="D2943" s="2">
        <v>4.8280075261925501E-2</v>
      </c>
      <c r="E2943" s="2">
        <v>1.4642949893849899E-2</v>
      </c>
      <c r="F2943" s="2">
        <v>1.26257682812198E-2</v>
      </c>
    </row>
    <row r="2944" spans="1:6" x14ac:dyDescent="0.6">
      <c r="A2944" s="1">
        <v>40525</v>
      </c>
      <c r="B2944" s="2">
        <v>1.0960637312676E-2</v>
      </c>
      <c r="C2944" s="2">
        <v>3.8873669024412999E-2</v>
      </c>
      <c r="D2944" s="2">
        <v>1.84105730556503E-2</v>
      </c>
      <c r="E2944" s="2">
        <v>3.0811440140417E-2</v>
      </c>
      <c r="F2944" s="2">
        <v>1.12472989695573E-2</v>
      </c>
    </row>
    <row r="2945" spans="1:6" x14ac:dyDescent="0.6">
      <c r="A2945" s="1">
        <v>40526</v>
      </c>
      <c r="B2945" s="2">
        <v>4.21133258686016E-2</v>
      </c>
      <c r="C2945" s="2">
        <v>4.6719119921836798E-2</v>
      </c>
      <c r="D2945" s="2">
        <v>5.4017066338169002E-2</v>
      </c>
      <c r="E2945" s="2">
        <v>1.18174211407596E-2</v>
      </c>
      <c r="F2945" s="2">
        <v>2.4086050967089299E-2</v>
      </c>
    </row>
    <row r="2946" spans="1:6" x14ac:dyDescent="0.6">
      <c r="A2946" s="1">
        <v>40527</v>
      </c>
      <c r="B2946" s="2">
        <v>2.0206472642152799E-2</v>
      </c>
      <c r="C2946" s="2">
        <v>1.9936847174329201E-2</v>
      </c>
      <c r="D2946" s="2">
        <v>4.1424612541476502E-2</v>
      </c>
      <c r="E2946" s="2">
        <v>1.80105697536425E-2</v>
      </c>
      <c r="F2946" s="2">
        <v>3.41403803531714E-2</v>
      </c>
    </row>
    <row r="2947" spans="1:6" x14ac:dyDescent="0.6">
      <c r="A2947" s="1">
        <v>40528</v>
      </c>
      <c r="B2947" s="2">
        <v>1.2545686180475499E-2</v>
      </c>
      <c r="C2947" s="2">
        <v>9.61109309956696E-3</v>
      </c>
      <c r="D2947" s="2">
        <v>1.5626515959246599E-2</v>
      </c>
      <c r="E2947" s="2">
        <v>2.7733193914920799E-3</v>
      </c>
      <c r="F2947" s="2">
        <v>3.8005870762999397E-2</v>
      </c>
    </row>
    <row r="2948" spans="1:6" x14ac:dyDescent="0.6">
      <c r="A2948" s="1">
        <v>40529</v>
      </c>
      <c r="B2948" s="2">
        <v>4.8957858196732899E-3</v>
      </c>
      <c r="C2948" s="2">
        <v>1.69410444888851E-3</v>
      </c>
      <c r="D2948" s="2">
        <v>2.8243650435752801E-2</v>
      </c>
      <c r="E2948" s="2">
        <v>6.01922545478963E-3</v>
      </c>
      <c r="F2948" s="2">
        <v>1.6385611409550398E-2</v>
      </c>
    </row>
    <row r="2949" spans="1:6" x14ac:dyDescent="0.6">
      <c r="A2949" s="1">
        <v>40532</v>
      </c>
      <c r="B2949" s="2">
        <v>1.2573994005443101E-2</v>
      </c>
      <c r="C2949" s="2">
        <v>4.31092013064708E-2</v>
      </c>
      <c r="D2949" s="2">
        <v>1.33430723629631E-2</v>
      </c>
      <c r="E2949" s="2">
        <v>3.3504692041725903E-2</v>
      </c>
      <c r="F2949" s="2">
        <v>2.8957936877660402E-4</v>
      </c>
    </row>
    <row r="2950" spans="1:6" x14ac:dyDescent="0.6">
      <c r="A2950" s="1">
        <v>40533</v>
      </c>
      <c r="B2950" s="2">
        <v>4.05807851347363E-2</v>
      </c>
      <c r="C2950" s="2">
        <v>5.1654341780062299E-2</v>
      </c>
      <c r="D2950" s="2">
        <v>4.42935522836891E-2</v>
      </c>
      <c r="E2950" s="2">
        <v>2.3657497130018801E-3</v>
      </c>
      <c r="F2950" s="2">
        <v>1.27462349283415E-2</v>
      </c>
    </row>
    <row r="2951" spans="1:6" x14ac:dyDescent="0.6">
      <c r="A2951" s="1">
        <v>40534</v>
      </c>
      <c r="B2951" s="2">
        <v>1.84011417092785E-2</v>
      </c>
      <c r="C2951" s="2">
        <v>2.3993217154678202E-2</v>
      </c>
      <c r="D2951" s="2">
        <v>4.0159099756243599E-2</v>
      </c>
      <c r="E2951" s="2">
        <v>2.2811486059431299E-2</v>
      </c>
      <c r="F2951" s="2">
        <v>2.4092363591172498E-2</v>
      </c>
    </row>
    <row r="2952" spans="1:6" x14ac:dyDescent="0.6">
      <c r="A2952" s="1">
        <v>40535</v>
      </c>
      <c r="B2952" s="2">
        <v>1.3364724384058901E-2</v>
      </c>
      <c r="C2952" s="2">
        <v>7.0577545499074098E-3</v>
      </c>
      <c r="D2952" s="2">
        <v>8.5587293111770695E-3</v>
      </c>
      <c r="E2952" s="2">
        <v>5.9121305289164599E-3</v>
      </c>
      <c r="F2952" s="2">
        <v>3.9060204122212297E-2</v>
      </c>
    </row>
    <row r="2953" spans="1:6" x14ac:dyDescent="0.6">
      <c r="A2953" s="1">
        <v>40536</v>
      </c>
      <c r="B2953" s="2">
        <v>3.47442626937939E-3</v>
      </c>
      <c r="C2953" s="2">
        <v>6.4075252185196701E-3</v>
      </c>
      <c r="D2953" s="2">
        <v>3.2561798897597E-2</v>
      </c>
      <c r="E2953" s="2">
        <v>2.7361894367284099E-3</v>
      </c>
      <c r="F2953" s="2">
        <v>1.4046376563285499E-2</v>
      </c>
    </row>
    <row r="2954" spans="1:6" x14ac:dyDescent="0.6">
      <c r="A2954" s="1">
        <v>40539</v>
      </c>
      <c r="B2954" s="2">
        <v>1.1577627206206E-2</v>
      </c>
      <c r="C2954" s="2">
        <v>3.5653157194261598E-2</v>
      </c>
      <c r="D2954" s="2">
        <v>1.7468758310623601E-2</v>
      </c>
      <c r="E2954" s="2">
        <v>3.0559407091351201E-2</v>
      </c>
      <c r="F2954" s="2">
        <v>1.1885254776206401E-2</v>
      </c>
    </row>
    <row r="2955" spans="1:6" x14ac:dyDescent="0.6">
      <c r="A2955" s="1">
        <v>40540</v>
      </c>
      <c r="B2955" s="2">
        <v>4.15810553976435E-2</v>
      </c>
      <c r="C2955" s="2">
        <v>4.5596274557715699E-2</v>
      </c>
      <c r="D2955" s="2">
        <v>6.1467720833798097E-2</v>
      </c>
      <c r="E2955" s="2">
        <v>2.0610987855150101E-2</v>
      </c>
      <c r="F2955" s="2">
        <v>2.7112007850292701E-2</v>
      </c>
    </row>
    <row r="2956" spans="1:6" x14ac:dyDescent="0.6">
      <c r="A2956" s="1">
        <v>40541</v>
      </c>
      <c r="B2956" s="2">
        <v>2.17425784015947E-2</v>
      </c>
      <c r="C2956" s="2">
        <v>1.64240194676228E-2</v>
      </c>
      <c r="D2956" s="2">
        <v>4.8256732605675E-2</v>
      </c>
      <c r="E2956" s="2">
        <v>1.0341588082059301E-2</v>
      </c>
      <c r="F2956" s="2">
        <v>3.6819238386055803E-2</v>
      </c>
    </row>
    <row r="2957" spans="1:6" x14ac:dyDescent="0.6">
      <c r="A2957" s="1">
        <v>40542</v>
      </c>
      <c r="B2957" s="2">
        <v>1.6315161231292698E-2</v>
      </c>
      <c r="C2957" s="2">
        <v>5.2185778534782797E-3</v>
      </c>
      <c r="D2957" s="2">
        <v>1.7930853629070799E-2</v>
      </c>
      <c r="E2957" s="2">
        <v>1.1918485374554299E-3</v>
      </c>
      <c r="F2957" s="2">
        <v>2.5525324116410699E-2</v>
      </c>
    </row>
    <row r="2958" spans="1:6" x14ac:dyDescent="0.6">
      <c r="A2958" s="1">
        <v>40546</v>
      </c>
      <c r="B2958" s="2">
        <v>3.01732250631522E-3</v>
      </c>
      <c r="C2958" s="2">
        <v>2.7585396101479499E-3</v>
      </c>
      <c r="D2958" s="2">
        <v>6.0296299113901101E-2</v>
      </c>
      <c r="E2958" s="2">
        <v>2.9951411498154099E-2</v>
      </c>
      <c r="F2958" s="2">
        <v>7.33566989979472E-3</v>
      </c>
    </row>
    <row r="2959" spans="1:6" x14ac:dyDescent="0.6">
      <c r="A2959" s="1">
        <v>40547</v>
      </c>
      <c r="B2959" s="2">
        <v>1.01627473222527E-2</v>
      </c>
      <c r="C2959" s="2">
        <v>3.7141724371679598E-2</v>
      </c>
      <c r="D2959" s="2">
        <v>2.5047818084689599E-2</v>
      </c>
      <c r="E2959" s="2">
        <v>1.61954063828052E-2</v>
      </c>
      <c r="F2959" s="2">
        <v>3.6629554039818699E-3</v>
      </c>
    </row>
    <row r="2960" spans="1:6" x14ac:dyDescent="0.6">
      <c r="A2960" s="1">
        <v>40548</v>
      </c>
      <c r="B2960" s="2">
        <v>4.0820715649271103E-2</v>
      </c>
      <c r="C2960" s="2">
        <v>4.33808505361108E-2</v>
      </c>
      <c r="D2960" s="2">
        <v>4.9138848458032097E-2</v>
      </c>
      <c r="E2960" s="2">
        <v>1.7505113446737001E-2</v>
      </c>
      <c r="F2960" s="2">
        <v>4.9394712569779203E-2</v>
      </c>
    </row>
    <row r="2961" spans="1:6" x14ac:dyDescent="0.6">
      <c r="A2961" s="1">
        <v>40549</v>
      </c>
      <c r="B2961" s="2">
        <v>2.1072715236638302E-2</v>
      </c>
      <c r="C2961" s="2">
        <v>1.5807117078732301E-2</v>
      </c>
      <c r="D2961" s="2">
        <v>5.11060308923608E-2</v>
      </c>
      <c r="E2961" s="2">
        <v>1.49838772745695E-3</v>
      </c>
      <c r="F2961" s="2">
        <v>5.9318983800634197E-2</v>
      </c>
    </row>
    <row r="2962" spans="1:6" x14ac:dyDescent="0.6">
      <c r="A2962" s="1">
        <v>40550</v>
      </c>
      <c r="B2962" s="2">
        <v>1.90837656196014E-2</v>
      </c>
      <c r="C2962" s="2">
        <v>5.2941359268175803E-3</v>
      </c>
      <c r="D2962" s="2">
        <v>1.70989589843537E-2</v>
      </c>
      <c r="E2962" s="2">
        <v>2.20589360470947E-3</v>
      </c>
      <c r="F2962" s="2">
        <v>4.6514134261453101E-2</v>
      </c>
    </row>
    <row r="2963" spans="1:6" x14ac:dyDescent="0.6">
      <c r="A2963" s="1">
        <v>40553</v>
      </c>
      <c r="B2963" s="2">
        <v>7.9800164061851406E-3</v>
      </c>
      <c r="C2963" s="2">
        <v>5.7625703691500801E-3</v>
      </c>
      <c r="D2963" s="2">
        <v>3.2842907220906901E-2</v>
      </c>
      <c r="E2963" s="2">
        <v>1.8156142122445901E-3</v>
      </c>
      <c r="F2963" s="2">
        <v>7.4780864609465996E-3</v>
      </c>
    </row>
    <row r="2964" spans="1:6" x14ac:dyDescent="0.6">
      <c r="A2964" s="1">
        <v>40554</v>
      </c>
      <c r="B2964" s="2">
        <v>1.47757212288991E-2</v>
      </c>
      <c r="C2964" s="2">
        <v>3.5614198514035203E-2</v>
      </c>
      <c r="D2964" s="2">
        <v>1.7713646477834698E-2</v>
      </c>
      <c r="E2964" s="2">
        <v>3.14346770575641E-2</v>
      </c>
      <c r="F2964" s="2">
        <v>2.8947614207920299E-2</v>
      </c>
    </row>
    <row r="2965" spans="1:6" x14ac:dyDescent="0.6">
      <c r="A2965" s="1">
        <v>40555</v>
      </c>
      <c r="B2965" s="2">
        <v>3.69747520569286E-2</v>
      </c>
      <c r="C2965" s="2">
        <v>4.4440758502208702E-2</v>
      </c>
      <c r="D2965" s="2">
        <v>4.6523648036528899E-2</v>
      </c>
      <c r="E2965" s="2">
        <v>1.01575728929234E-2</v>
      </c>
      <c r="F2965" s="2">
        <v>3.4213544429233002E-2</v>
      </c>
    </row>
    <row r="2966" spans="1:6" x14ac:dyDescent="0.6">
      <c r="A2966" s="1">
        <v>40556</v>
      </c>
      <c r="B2966" s="2">
        <v>1.69742601366673E-2</v>
      </c>
      <c r="C2966" s="2">
        <v>1.6757524784800599E-2</v>
      </c>
      <c r="D2966" s="2">
        <v>4.0536479702655198E-2</v>
      </c>
      <c r="E2966" s="2">
        <v>6.3808656904988199E-3</v>
      </c>
      <c r="F2966" s="2">
        <v>0.127204548244961</v>
      </c>
    </row>
    <row r="2967" spans="1:6" x14ac:dyDescent="0.6">
      <c r="A2967" s="1">
        <v>40557</v>
      </c>
      <c r="B2967" s="2">
        <v>1.448745742422E-2</v>
      </c>
      <c r="C2967" s="2">
        <v>8.3160241885224893E-3</v>
      </c>
      <c r="D2967" s="2">
        <v>1.9951578663190101E-2</v>
      </c>
      <c r="E2967" s="2">
        <v>3.0892250795687399E-4</v>
      </c>
      <c r="F2967" s="2">
        <v>2.9617569604412902E-2</v>
      </c>
    </row>
    <row r="2968" spans="1:6" x14ac:dyDescent="0.6">
      <c r="A2968" s="1">
        <v>40560</v>
      </c>
      <c r="B2968" s="2">
        <v>4.1033227358306798E-3</v>
      </c>
      <c r="C2968" s="2">
        <v>4.9774313919663301E-3</v>
      </c>
      <c r="D2968" s="2">
        <v>3.7146163181351798E-2</v>
      </c>
      <c r="E2968" s="2">
        <v>5.48111284801895E-3</v>
      </c>
      <c r="F2968" s="2">
        <v>1.41564551068992E-2</v>
      </c>
    </row>
    <row r="2969" spans="1:6" x14ac:dyDescent="0.6">
      <c r="A2969" s="1">
        <v>40561</v>
      </c>
      <c r="B2969" s="2">
        <v>1.01142850952506E-2</v>
      </c>
      <c r="C2969" s="2">
        <v>4.44718913414913E-2</v>
      </c>
      <c r="D2969" s="2">
        <v>2.4302304873354101E-2</v>
      </c>
      <c r="E2969" s="2">
        <v>1.7457168002021298E-2</v>
      </c>
      <c r="F2969" s="2">
        <v>5.4864385209163402E-3</v>
      </c>
    </row>
    <row r="2970" spans="1:6" x14ac:dyDescent="0.6">
      <c r="A2970" s="1">
        <v>40562</v>
      </c>
      <c r="B2970" s="2">
        <v>4.1694954121444798E-2</v>
      </c>
      <c r="C2970" s="2">
        <v>4.4442588330131698E-2</v>
      </c>
      <c r="D2970" s="2">
        <v>4.4094517626087598E-2</v>
      </c>
      <c r="E2970" s="2">
        <v>6.2612576975460401E-3</v>
      </c>
      <c r="F2970" s="2">
        <v>3.64372744522828E-2</v>
      </c>
    </row>
    <row r="2971" spans="1:6" x14ac:dyDescent="0.6">
      <c r="A2971" s="1">
        <v>40563</v>
      </c>
      <c r="B2971" s="2">
        <v>2.01514599555951E-2</v>
      </c>
      <c r="C2971" s="2">
        <v>1.65452822519866E-2</v>
      </c>
      <c r="D2971" s="2">
        <v>4.59448098499316E-2</v>
      </c>
      <c r="E2971" s="2">
        <v>1.05956137446212E-2</v>
      </c>
      <c r="F2971" s="2">
        <v>4.9604607057721899E-2</v>
      </c>
    </row>
    <row r="2972" spans="1:6" x14ac:dyDescent="0.6">
      <c r="A2972" s="1">
        <v>40564</v>
      </c>
      <c r="B2972" s="2">
        <v>1.2625779154998899E-2</v>
      </c>
      <c r="C2972" s="2">
        <v>7.7117976215143004E-3</v>
      </c>
      <c r="D2972" s="2">
        <v>1.7921917084006901E-2</v>
      </c>
      <c r="E2972" s="2">
        <v>5.3137460887547399E-3</v>
      </c>
      <c r="F2972" s="2">
        <v>5.4701676595994397E-2</v>
      </c>
    </row>
    <row r="2973" spans="1:6" x14ac:dyDescent="0.6">
      <c r="A2973" s="1">
        <v>40567</v>
      </c>
      <c r="B2973" s="2">
        <v>1.5173799996972799E-3</v>
      </c>
      <c r="C2973" s="2">
        <v>4.0027778996439504E-3</v>
      </c>
      <c r="D2973" s="2">
        <v>3.3146680332525401E-2</v>
      </c>
      <c r="E2973" s="2">
        <v>1.0418924293317399E-2</v>
      </c>
      <c r="F2973" s="2">
        <v>4.7391391747170698E-2</v>
      </c>
    </row>
    <row r="2974" spans="1:6" x14ac:dyDescent="0.6">
      <c r="A2974" s="1">
        <v>40568</v>
      </c>
      <c r="B2974" s="2">
        <v>9.96540086098399E-3</v>
      </c>
      <c r="C2974" s="2">
        <v>4.17962074939284E-2</v>
      </c>
      <c r="D2974" s="2">
        <v>1.3622953224526E-2</v>
      </c>
      <c r="E2974" s="2">
        <v>3.0231125048262201E-2</v>
      </c>
      <c r="F2974" s="2">
        <v>3.1149613187396699E-3</v>
      </c>
    </row>
    <row r="2975" spans="1:6" x14ac:dyDescent="0.6">
      <c r="A2975" s="1">
        <v>40569</v>
      </c>
      <c r="B2975" s="2">
        <v>4.2722524021736902E-2</v>
      </c>
      <c r="C2975" s="2">
        <v>4.4082815031753902E-2</v>
      </c>
      <c r="D2975" s="2">
        <v>4.7145629160173702E-2</v>
      </c>
      <c r="E2975" s="2">
        <v>8.2411700531437402E-3</v>
      </c>
      <c r="F2975" s="2">
        <v>3.22485739441511E-2</v>
      </c>
    </row>
    <row r="2976" spans="1:6" x14ac:dyDescent="0.6">
      <c r="A2976" s="1">
        <v>40570</v>
      </c>
      <c r="B2976" s="2">
        <v>2.05576972592591E-2</v>
      </c>
      <c r="C2976" s="2">
        <v>1.6751945790142001E-2</v>
      </c>
      <c r="D2976" s="2">
        <v>4.4348429687023003E-2</v>
      </c>
      <c r="E2976" s="2">
        <v>1.7339121662937901E-2</v>
      </c>
      <c r="F2976" s="2">
        <v>3.4692293468874098E-2</v>
      </c>
    </row>
    <row r="2977" spans="1:6" x14ac:dyDescent="0.6">
      <c r="A2977" s="1">
        <v>40571</v>
      </c>
      <c r="B2977" s="2">
        <v>1.5523208326847299E-2</v>
      </c>
      <c r="C2977" s="2">
        <v>1.3681801681999801E-2</v>
      </c>
      <c r="D2977" s="2">
        <v>2.5528806501773801E-2</v>
      </c>
      <c r="E2977" s="2">
        <v>2.31479877587338E-2</v>
      </c>
      <c r="F2977" s="2">
        <v>9.5372100702539805E-2</v>
      </c>
    </row>
    <row r="2978" spans="1:6" x14ac:dyDescent="0.6">
      <c r="A2978" s="1">
        <v>40574</v>
      </c>
      <c r="B2978" s="2">
        <v>3.9130754403405403E-3</v>
      </c>
      <c r="C2978" s="2">
        <v>1.4573699880453101E-3</v>
      </c>
      <c r="D2978" s="2">
        <v>3.4930045489957103E-2</v>
      </c>
      <c r="E2978" s="2">
        <v>8.6903077007995707E-3</v>
      </c>
      <c r="F2978" s="2">
        <v>3.13880743760514E-2</v>
      </c>
    </row>
    <row r="2979" spans="1:6" x14ac:dyDescent="0.6">
      <c r="A2979" s="1">
        <v>40575</v>
      </c>
      <c r="B2979" s="2">
        <v>1.05087615184121E-2</v>
      </c>
      <c r="C2979" s="2">
        <v>4.2045191259229703E-2</v>
      </c>
      <c r="D2979" s="2">
        <v>1.1199589240173001E-2</v>
      </c>
      <c r="E2979" s="2">
        <v>3.1476604611626199E-2</v>
      </c>
      <c r="F2979" s="2">
        <v>7.1950354657945804E-4</v>
      </c>
    </row>
    <row r="2980" spans="1:6" x14ac:dyDescent="0.6">
      <c r="A2980" s="1">
        <v>40581</v>
      </c>
      <c r="B2980" s="2">
        <v>4.1085801313990603E-2</v>
      </c>
      <c r="C2980" s="2">
        <v>4.5370979666756101E-2</v>
      </c>
      <c r="D2980" s="2">
        <v>4.1715179103850301E-2</v>
      </c>
      <c r="E2980" s="2">
        <v>1.8240400919324E-4</v>
      </c>
      <c r="F2980" s="2">
        <v>2.4417735845134798E-2</v>
      </c>
    </row>
    <row r="2981" spans="1:6" x14ac:dyDescent="0.6">
      <c r="A2981" s="1">
        <v>40582</v>
      </c>
      <c r="B2981" s="2">
        <v>1.87214396714293E-2</v>
      </c>
      <c r="C2981" s="2">
        <v>1.7262420740221999E-2</v>
      </c>
      <c r="D2981" s="2">
        <v>4.0562839677143102E-2</v>
      </c>
      <c r="E2981" s="2">
        <v>1.4465036948398201E-2</v>
      </c>
      <c r="F2981" s="2">
        <v>5.9045697143766097E-2</v>
      </c>
    </row>
    <row r="2982" spans="1:6" x14ac:dyDescent="0.6">
      <c r="A2982" s="1">
        <v>40583</v>
      </c>
      <c r="B2982" s="2">
        <v>1.00830870392307E-2</v>
      </c>
      <c r="C2982" s="2">
        <v>8.4439023441230908E-3</v>
      </c>
      <c r="D2982" s="2">
        <v>1.68600428993123E-2</v>
      </c>
      <c r="E2982" s="2">
        <v>2.9459847999087699E-3</v>
      </c>
      <c r="F2982" s="2">
        <v>5.1511450764477398E-2</v>
      </c>
    </row>
    <row r="2983" spans="1:6" x14ac:dyDescent="0.6">
      <c r="A2983" s="1">
        <v>40584</v>
      </c>
      <c r="B2983" s="2">
        <v>1.57841535402036E-3</v>
      </c>
      <c r="C2983" s="2">
        <v>1.69449103567342E-3</v>
      </c>
      <c r="D2983" s="2">
        <v>3.8276228581392902E-2</v>
      </c>
      <c r="E2983" s="2">
        <v>7.1821157972737305E-4</v>
      </c>
      <c r="F2983" s="2">
        <v>1.8241416804625199E-3</v>
      </c>
    </row>
    <row r="2984" spans="1:6" x14ac:dyDescent="0.6">
      <c r="A2984" s="1">
        <v>40585</v>
      </c>
      <c r="B2984" s="2">
        <v>8.5439221758911599E-3</v>
      </c>
      <c r="C2984" s="2">
        <v>4.3294804795802298E-2</v>
      </c>
      <c r="D2984" s="2">
        <v>1.70201618559256E-2</v>
      </c>
      <c r="E2984" s="2">
        <v>3.0114430206562501E-2</v>
      </c>
      <c r="F2984" s="2">
        <v>8.9141690001912598E-3</v>
      </c>
    </row>
    <row r="2985" spans="1:6" x14ac:dyDescent="0.6">
      <c r="A2985" s="1">
        <v>40588</v>
      </c>
      <c r="B2985" s="2">
        <v>4.5194270083108799E-2</v>
      </c>
      <c r="C2985" s="2">
        <v>4.70093462055595E-2</v>
      </c>
      <c r="D2985" s="2">
        <v>5.0847173449366602E-2</v>
      </c>
      <c r="E2985" s="2">
        <v>5.91543339855007E-3</v>
      </c>
      <c r="F2985" s="2">
        <v>1.9063559323898801E-2</v>
      </c>
    </row>
    <row r="2986" spans="1:6" x14ac:dyDescent="0.6">
      <c r="A2986" s="1">
        <v>40589</v>
      </c>
      <c r="B2986" s="2">
        <v>2.2182469021093599E-2</v>
      </c>
      <c r="C2986" s="2">
        <v>2.0366021511456701E-2</v>
      </c>
      <c r="D2986" s="2">
        <v>5.1782065685286698E-2</v>
      </c>
      <c r="E2986" s="2">
        <v>1.14341205388325E-2</v>
      </c>
      <c r="F2986" s="2">
        <v>2.9608185346847199E-2</v>
      </c>
    </row>
    <row r="2987" spans="1:6" x14ac:dyDescent="0.6">
      <c r="A2987" s="1">
        <v>40590</v>
      </c>
      <c r="B2987" s="2">
        <v>1.02450703718527E-2</v>
      </c>
      <c r="C2987" s="2">
        <v>6.9966047450454897E-3</v>
      </c>
      <c r="D2987" s="2">
        <v>2.0384638989268501E-2</v>
      </c>
      <c r="E2987" s="2">
        <v>5.1515527702073096E-3</v>
      </c>
      <c r="F2987" s="2">
        <v>4.6985153137494899E-2</v>
      </c>
    </row>
    <row r="2988" spans="1:6" x14ac:dyDescent="0.6">
      <c r="A2988" s="1">
        <v>40591</v>
      </c>
      <c r="B2988" s="2">
        <v>6.8670143967027703E-4</v>
      </c>
      <c r="C2988" s="2">
        <v>3.5658548181831001E-3</v>
      </c>
      <c r="D2988" s="2">
        <v>3.6661630809079603E-2</v>
      </c>
      <c r="E2988" s="2">
        <v>7.8983987173967193E-3</v>
      </c>
      <c r="F2988" s="2">
        <v>2.65655246010463E-2</v>
      </c>
    </row>
    <row r="2989" spans="1:6" x14ac:dyDescent="0.6">
      <c r="A2989" s="1">
        <v>40592</v>
      </c>
      <c r="B2989" s="2">
        <v>7.3157600420476398E-3</v>
      </c>
      <c r="C2989" s="2">
        <v>4.0583616282479897E-2</v>
      </c>
      <c r="D2989" s="2">
        <v>1.5357970575824199E-2</v>
      </c>
      <c r="E2989" s="2">
        <v>3.10419214343347E-2</v>
      </c>
      <c r="F2989" s="2">
        <v>6.6646588287641003E-3</v>
      </c>
    </row>
    <row r="2990" spans="1:6" x14ac:dyDescent="0.6">
      <c r="A2990" s="1">
        <v>40595</v>
      </c>
      <c r="B2990" s="2">
        <v>4.4208333751880102E-2</v>
      </c>
      <c r="C2990" s="2">
        <v>4.5682431252727099E-2</v>
      </c>
      <c r="D2990" s="2">
        <v>4.3999433417592798E-2</v>
      </c>
      <c r="E2990" s="2">
        <v>8.8562480159842805E-6</v>
      </c>
      <c r="F2990" s="2">
        <v>1.9455488229233799E-2</v>
      </c>
    </row>
    <row r="2991" spans="1:6" x14ac:dyDescent="0.6">
      <c r="A2991" s="1">
        <v>40596</v>
      </c>
      <c r="B2991" s="2">
        <v>2.1425726282172399E-2</v>
      </c>
      <c r="C2991" s="2">
        <v>2.03684620042636E-2</v>
      </c>
      <c r="D2991" s="2">
        <v>5.4352630810159001E-2</v>
      </c>
      <c r="E2991" s="2">
        <v>8.1277584056053207E-3</v>
      </c>
      <c r="F2991" s="2">
        <v>3.1465064917085402E-2</v>
      </c>
    </row>
    <row r="2992" spans="1:6" x14ac:dyDescent="0.6">
      <c r="A2992" s="1">
        <v>40597</v>
      </c>
      <c r="B2992" s="2">
        <v>1.1510462202855501E-2</v>
      </c>
      <c r="C2992" s="2">
        <v>1.07088619836901E-2</v>
      </c>
      <c r="D2992" s="2">
        <v>1.5047979363459E-2</v>
      </c>
      <c r="E2992" s="2">
        <v>5.5611358412728596E-3</v>
      </c>
      <c r="F2992" s="2">
        <v>2.96125159571669E-2</v>
      </c>
    </row>
    <row r="2993" spans="1:6" x14ac:dyDescent="0.6">
      <c r="A2993" s="1">
        <v>40598</v>
      </c>
      <c r="B2993" s="2">
        <v>2.7036045108283901E-3</v>
      </c>
      <c r="C2993" s="2">
        <v>1.42847045618114E-3</v>
      </c>
      <c r="D2993" s="2">
        <v>4.4320373459810901E-2</v>
      </c>
      <c r="E2993" s="2">
        <v>8.2271272710298105E-3</v>
      </c>
      <c r="F2993" s="2">
        <v>2.2332690519104499E-3</v>
      </c>
    </row>
    <row r="2994" spans="1:6" x14ac:dyDescent="0.6">
      <c r="A2994" s="1">
        <v>40599</v>
      </c>
      <c r="B2994" s="2">
        <v>8.3948174934864502E-3</v>
      </c>
      <c r="C2994" s="2">
        <v>4.15976598165409E-2</v>
      </c>
      <c r="D2994" s="2">
        <v>1.9095974928148199E-2</v>
      </c>
      <c r="E2994" s="2">
        <v>2.63423158733802E-2</v>
      </c>
      <c r="F2994" s="2">
        <v>3.1657056928098199E-3</v>
      </c>
    </row>
    <row r="2995" spans="1:6" x14ac:dyDescent="0.6">
      <c r="A2995" s="1">
        <v>40602</v>
      </c>
      <c r="B2995" s="2">
        <v>4.43606773684024E-2</v>
      </c>
      <c r="C2995" s="2">
        <v>4.4971509609380803E-2</v>
      </c>
      <c r="D2995" s="2">
        <v>4.9341494631631802E-2</v>
      </c>
      <c r="E2995" s="2">
        <v>8.8678786016241403E-3</v>
      </c>
      <c r="F2995" s="2">
        <v>3.06083440531905E-2</v>
      </c>
    </row>
    <row r="2996" spans="1:6" x14ac:dyDescent="0.6">
      <c r="A2996" s="1">
        <v>40604</v>
      </c>
      <c r="B2996" s="2">
        <v>2.0939689655859101E-2</v>
      </c>
      <c r="C2996" s="2">
        <v>1.89557364352556E-2</v>
      </c>
      <c r="D2996" s="2">
        <v>4.4953146026726697E-2</v>
      </c>
      <c r="E2996" s="2">
        <v>1.69617353972162E-2</v>
      </c>
      <c r="F2996" s="2">
        <v>2.9830297675108801E-2</v>
      </c>
    </row>
    <row r="2997" spans="1:6" x14ac:dyDescent="0.6">
      <c r="A2997" s="1">
        <v>40605</v>
      </c>
      <c r="B2997" s="2">
        <v>1.0070218574518799E-2</v>
      </c>
      <c r="C2997" s="2">
        <v>7.2738611693884004E-3</v>
      </c>
      <c r="D2997" s="2">
        <v>1.7619169134469499E-2</v>
      </c>
      <c r="E2997" s="2">
        <v>1.18532096166053E-3</v>
      </c>
      <c r="F2997" s="2">
        <v>4.1654652580650799E-2</v>
      </c>
    </row>
    <row r="2998" spans="1:6" x14ac:dyDescent="0.6">
      <c r="A2998" s="1">
        <v>40606</v>
      </c>
      <c r="B2998" s="2">
        <v>4.1254558779157897E-4</v>
      </c>
      <c r="C2998" s="2">
        <v>2.98449027307291E-3</v>
      </c>
      <c r="D2998" s="2">
        <v>4.1363295430658302E-2</v>
      </c>
      <c r="E2998" s="2">
        <v>1.31024614624504E-2</v>
      </c>
      <c r="F2998" s="2">
        <v>3.1763598935668699E-2</v>
      </c>
    </row>
    <row r="2999" spans="1:6" x14ac:dyDescent="0.6">
      <c r="A2999" s="1">
        <v>40609</v>
      </c>
      <c r="B2999" s="2">
        <v>7.1902862498182301E-3</v>
      </c>
      <c r="C2999" s="2">
        <v>4.03803477874905E-2</v>
      </c>
      <c r="D2999" s="2">
        <v>1.6472673466041299E-2</v>
      </c>
      <c r="E2999" s="2">
        <v>3.1226020898961301E-2</v>
      </c>
      <c r="F2999" s="2">
        <v>8.1284025450897301E-3</v>
      </c>
    </row>
    <row r="3000" spans="1:6" x14ac:dyDescent="0.6">
      <c r="A3000" s="1">
        <v>40610</v>
      </c>
      <c r="B3000" s="2">
        <v>4.4938586797848602E-2</v>
      </c>
      <c r="C3000" s="2">
        <v>4.8092087909053297E-2</v>
      </c>
      <c r="D3000" s="2">
        <v>4.6927980852058002E-2</v>
      </c>
      <c r="E3000" s="2">
        <v>1.4548388085399799E-3</v>
      </c>
      <c r="F3000" s="2">
        <v>5.0337253629000296E-3</v>
      </c>
    </row>
    <row r="3001" spans="1:6" x14ac:dyDescent="0.6">
      <c r="A3001" s="1">
        <v>40611</v>
      </c>
      <c r="B3001" s="2">
        <v>2.19925561785424E-2</v>
      </c>
      <c r="C3001" s="2">
        <v>2.07031761543101E-2</v>
      </c>
      <c r="D3001" s="2">
        <v>4.9118616803472397E-2</v>
      </c>
      <c r="E3001" s="2">
        <v>1.20588618608024E-2</v>
      </c>
      <c r="F3001" s="2">
        <v>3.4152340811584102E-2</v>
      </c>
    </row>
    <row r="3002" spans="1:6" x14ac:dyDescent="0.6">
      <c r="A3002" s="1">
        <v>40612</v>
      </c>
      <c r="B3002" s="2">
        <v>1.04050572705303E-2</v>
      </c>
      <c r="C3002" s="2">
        <v>1.02630759366237E-2</v>
      </c>
      <c r="D3002" s="2">
        <v>1.1848434856234101E-2</v>
      </c>
      <c r="E3002" s="2">
        <v>7.7962524319574698E-3</v>
      </c>
      <c r="F3002" s="2">
        <v>2.9360080687735102E-2</v>
      </c>
    </row>
    <row r="3003" spans="1:6" x14ac:dyDescent="0.6">
      <c r="A3003" s="1">
        <v>40613</v>
      </c>
      <c r="B3003" s="2">
        <v>1.15987767696724E-3</v>
      </c>
      <c r="C3003" s="2">
        <v>3.3389393638518301E-3</v>
      </c>
      <c r="D3003" s="2">
        <v>4.1804058685164999E-2</v>
      </c>
      <c r="E3003" s="2">
        <v>6.00687177035116E-3</v>
      </c>
      <c r="F3003" s="2">
        <v>7.50828259730329E-3</v>
      </c>
    </row>
    <row r="3004" spans="1:6" x14ac:dyDescent="0.6">
      <c r="A3004" s="1">
        <v>40616</v>
      </c>
      <c r="B3004" s="2">
        <v>5.0603644675018301E-3</v>
      </c>
      <c r="C3004" s="2">
        <v>5.0643361789516797E-2</v>
      </c>
      <c r="D3004" s="2">
        <v>2.7380052104399401E-2</v>
      </c>
      <c r="E3004" s="2">
        <v>3.11740032586591E-2</v>
      </c>
      <c r="F3004" s="2">
        <v>4.1322609461487803E-2</v>
      </c>
    </row>
    <row r="3005" spans="1:6" x14ac:dyDescent="0.6">
      <c r="A3005" s="1">
        <v>40617</v>
      </c>
      <c r="B3005" s="2">
        <v>4.5548076657998399E-2</v>
      </c>
      <c r="C3005" s="2">
        <v>5.67784883099813E-2</v>
      </c>
      <c r="D3005" s="2">
        <v>5.9270400110352402E-2</v>
      </c>
      <c r="E3005" s="2">
        <v>5.0014003780631299E-3</v>
      </c>
      <c r="F3005" s="2">
        <v>1.35849008565452E-2</v>
      </c>
    </row>
    <row r="3006" spans="1:6" x14ac:dyDescent="0.6">
      <c r="A3006" s="1">
        <v>40618</v>
      </c>
      <c r="B3006" s="2">
        <v>2.3717395450843899E-2</v>
      </c>
      <c r="C3006" s="2">
        <v>2.3678159920572699E-2</v>
      </c>
      <c r="D3006" s="2">
        <v>5.14821542119255E-2</v>
      </c>
      <c r="E3006" s="2">
        <v>1.2467812500529101E-2</v>
      </c>
      <c r="F3006" s="2">
        <v>2.6566219343814399E-2</v>
      </c>
    </row>
    <row r="3007" spans="1:6" x14ac:dyDescent="0.6">
      <c r="A3007" s="1">
        <v>40619</v>
      </c>
      <c r="B3007" s="2">
        <v>1.09682430688433E-2</v>
      </c>
      <c r="C3007" s="2">
        <v>1.0382658600559799E-2</v>
      </c>
      <c r="D3007" s="2">
        <v>1.6302106882251002E-2</v>
      </c>
      <c r="E3007" s="2">
        <v>8.4054424739766192E-3</v>
      </c>
      <c r="F3007" s="2">
        <v>1.7373778188458401E-2</v>
      </c>
    </row>
    <row r="3008" spans="1:6" x14ac:dyDescent="0.6">
      <c r="A3008" s="1">
        <v>40620</v>
      </c>
      <c r="B3008" s="2">
        <v>1.8907630368965799E-3</v>
      </c>
      <c r="C3008" s="2">
        <v>1.9536712541737E-3</v>
      </c>
      <c r="D3008" s="2">
        <v>3.5675398885772001E-2</v>
      </c>
      <c r="E3008" s="2">
        <v>2.99449231975429E-3</v>
      </c>
      <c r="F3008" s="2">
        <v>1.50001991449507E-2</v>
      </c>
    </row>
    <row r="3009" spans="1:6" x14ac:dyDescent="0.6">
      <c r="A3009" s="1">
        <v>40623</v>
      </c>
      <c r="B3009" s="2">
        <v>8.9344876875503496E-3</v>
      </c>
      <c r="C3009" s="2">
        <v>4.4566903702840298E-2</v>
      </c>
      <c r="D3009" s="2">
        <v>1.03515878042886E-2</v>
      </c>
      <c r="E3009" s="2">
        <v>3.8646889338982901E-2</v>
      </c>
      <c r="F3009" s="2">
        <v>1.6094908962203999E-2</v>
      </c>
    </row>
    <row r="3010" spans="1:6" x14ac:dyDescent="0.6">
      <c r="A3010" s="1">
        <v>40624</v>
      </c>
      <c r="B3010" s="2">
        <v>4.2579563418362699E-2</v>
      </c>
      <c r="C3010" s="2">
        <v>4.9659198684562103E-2</v>
      </c>
      <c r="D3010" s="2">
        <v>3.8148649006109397E-2</v>
      </c>
      <c r="E3010" s="2">
        <v>8.2538652985010806E-3</v>
      </c>
      <c r="F3010" s="2">
        <v>1.1085491127849E-2</v>
      </c>
    </row>
    <row r="3011" spans="1:6" x14ac:dyDescent="0.6">
      <c r="A3011" s="1">
        <v>40625</v>
      </c>
      <c r="B3011" s="2">
        <v>2.12528996071575E-2</v>
      </c>
      <c r="C3011" s="2">
        <v>2.36002907725185E-2</v>
      </c>
      <c r="D3011" s="2">
        <v>5.3134321887462498E-2</v>
      </c>
      <c r="E3011" s="2">
        <v>6.3220300030651299E-3</v>
      </c>
      <c r="F3011" s="2">
        <v>4.23497509219024E-2</v>
      </c>
    </row>
    <row r="3012" spans="1:6" x14ac:dyDescent="0.6">
      <c r="A3012" s="1">
        <v>40626</v>
      </c>
      <c r="B3012" s="2">
        <v>1.3375069998553899E-2</v>
      </c>
      <c r="C3012" s="2">
        <v>8.6100975347038894E-3</v>
      </c>
      <c r="D3012" s="2">
        <v>2.5276981764216899E-2</v>
      </c>
      <c r="E3012" s="2">
        <v>8.3020394793178395E-3</v>
      </c>
      <c r="F3012" s="2">
        <v>4.6037587598967901E-2</v>
      </c>
    </row>
    <row r="3013" spans="1:6" x14ac:dyDescent="0.6">
      <c r="A3013" s="1">
        <v>40627</v>
      </c>
      <c r="B3013" s="2">
        <v>1.4868527557953799E-3</v>
      </c>
      <c r="C3013" s="2">
        <v>1.10330624173259E-3</v>
      </c>
      <c r="D3013" s="2">
        <v>4.7722600346376799E-2</v>
      </c>
      <c r="E3013" s="2">
        <v>1.69827653458146E-2</v>
      </c>
      <c r="F3013" s="2">
        <v>2.16909718180084E-2</v>
      </c>
    </row>
    <row r="3014" spans="1:6" x14ac:dyDescent="0.6">
      <c r="A3014" s="1">
        <v>40630</v>
      </c>
      <c r="B3014" s="2">
        <v>6.9013134642433201E-3</v>
      </c>
      <c r="C3014" s="2">
        <v>4.5195982736091898E-2</v>
      </c>
      <c r="D3014" s="2">
        <v>3.3284501219933899E-2</v>
      </c>
      <c r="E3014" s="2">
        <v>1.5101128119818201E-2</v>
      </c>
      <c r="F3014" s="2">
        <v>1.6175403185124799E-2</v>
      </c>
    </row>
    <row r="3015" spans="1:6" x14ac:dyDescent="0.6">
      <c r="A3015" s="1">
        <v>40631</v>
      </c>
      <c r="B3015" s="2">
        <v>4.49151951830844E-2</v>
      </c>
      <c r="C3015" s="2">
        <v>4.5354372813536097E-2</v>
      </c>
      <c r="D3015" s="2">
        <v>4.8517733095276003E-2</v>
      </c>
      <c r="E3015" s="2">
        <v>4.7995948001774901E-3</v>
      </c>
      <c r="F3015" s="2">
        <v>2.1852409458484299E-2</v>
      </c>
    </row>
    <row r="3016" spans="1:6" x14ac:dyDescent="0.6">
      <c r="A3016" s="1">
        <v>40632</v>
      </c>
      <c r="B3016" s="2">
        <v>2.2940432556732698E-2</v>
      </c>
      <c r="C3016" s="2">
        <v>2.0186975486028699E-2</v>
      </c>
      <c r="D3016" s="2">
        <v>5.4080499769152302E-2</v>
      </c>
      <c r="E3016" s="2">
        <v>4.6440143277018796E-3</v>
      </c>
      <c r="F3016" s="2">
        <v>4.7579587863276498E-2</v>
      </c>
    </row>
    <row r="3017" spans="1:6" x14ac:dyDescent="0.6">
      <c r="A3017" s="1">
        <v>40633</v>
      </c>
      <c r="B3017" s="2">
        <v>1.1381379211245501E-2</v>
      </c>
      <c r="C3017" s="2">
        <v>7.8821856438986808E-3</v>
      </c>
      <c r="D3017" s="2">
        <v>1.6666046363893201E-2</v>
      </c>
      <c r="E3017" s="2">
        <v>7.7501700012772002E-4</v>
      </c>
      <c r="F3017" s="2">
        <v>4.3063648084172401E-2</v>
      </c>
    </row>
    <row r="3018" spans="1:6" x14ac:dyDescent="0.6">
      <c r="A3018" s="1">
        <v>40634</v>
      </c>
      <c r="B3018" s="2">
        <v>2.5313007555718899E-4</v>
      </c>
      <c r="C3018" s="2">
        <v>3.4950735605404201E-3</v>
      </c>
      <c r="D3018" s="2">
        <v>3.7444137702123001E-2</v>
      </c>
      <c r="E3018" s="2">
        <v>8.0030652391816001E-3</v>
      </c>
      <c r="F3018" s="2">
        <v>2.3574861574549601E-2</v>
      </c>
    </row>
    <row r="3019" spans="1:6" x14ac:dyDescent="0.6">
      <c r="A3019" s="1">
        <v>40637</v>
      </c>
      <c r="B3019" s="2">
        <v>6.6109423827855601E-3</v>
      </c>
      <c r="C3019" s="2">
        <v>4.4437478955432999E-2</v>
      </c>
      <c r="D3019" s="2">
        <v>1.3447057377397899E-2</v>
      </c>
      <c r="E3019" s="2">
        <v>3.0064107549489901E-2</v>
      </c>
      <c r="F3019" s="2">
        <v>2.0724401905175501E-3</v>
      </c>
    </row>
    <row r="3020" spans="1:6" x14ac:dyDescent="0.6">
      <c r="A3020" s="1">
        <v>40638</v>
      </c>
      <c r="B3020" s="2">
        <v>4.6112645856529903E-2</v>
      </c>
      <c r="C3020" s="2">
        <v>4.6211752936076399E-2</v>
      </c>
      <c r="D3020" s="2">
        <v>5.2363458878249197E-2</v>
      </c>
      <c r="E3020" s="2">
        <v>1.0119250395716E-2</v>
      </c>
      <c r="F3020" s="2">
        <v>2.4168362944699501E-2</v>
      </c>
    </row>
    <row r="3021" spans="1:6" x14ac:dyDescent="0.6">
      <c r="A3021" s="1">
        <v>40639</v>
      </c>
      <c r="B3021" s="2">
        <v>2.2963806265595601E-2</v>
      </c>
      <c r="C3021" s="2">
        <v>1.8945434714541399E-2</v>
      </c>
      <c r="D3021" s="2">
        <v>4.9829960790939001E-2</v>
      </c>
      <c r="E3021" s="2">
        <v>1.1527362700468001E-2</v>
      </c>
      <c r="F3021" s="2">
        <v>3.2411018478591902E-2</v>
      </c>
    </row>
    <row r="3022" spans="1:6" x14ac:dyDescent="0.6">
      <c r="A3022" s="1">
        <v>40640</v>
      </c>
      <c r="B3022" s="2">
        <v>1.0630647014699899E-2</v>
      </c>
      <c r="C3022" s="2">
        <v>8.0828061987018498E-3</v>
      </c>
      <c r="D3022" s="2">
        <v>1.74579908619103E-2</v>
      </c>
      <c r="E3022" s="2">
        <v>4.62764600415027E-4</v>
      </c>
      <c r="F3022" s="2">
        <v>4.3155087735658702E-2</v>
      </c>
    </row>
    <row r="3023" spans="1:6" x14ac:dyDescent="0.6">
      <c r="A3023" s="1">
        <v>40641</v>
      </c>
      <c r="B3023" s="2">
        <v>1.62026181250667E-3</v>
      </c>
      <c r="C3023" s="2">
        <v>2.8342752530105103E-4</v>
      </c>
      <c r="D3023" s="2">
        <v>4.0479706464922903E-2</v>
      </c>
      <c r="E3023" s="2">
        <v>1.28920231127399E-3</v>
      </c>
      <c r="F3023" s="2">
        <v>1.3366556650066801E-2</v>
      </c>
    </row>
    <row r="3024" spans="1:6" x14ac:dyDescent="0.6">
      <c r="A3024" s="1">
        <v>40644</v>
      </c>
      <c r="B3024" s="2">
        <v>7.3383388411729297E-3</v>
      </c>
      <c r="C3024" s="2">
        <v>4.3305960528025302E-2</v>
      </c>
      <c r="D3024" s="2">
        <v>2.1575651140343301E-2</v>
      </c>
      <c r="E3024" s="2">
        <v>2.5937704032516998E-2</v>
      </c>
      <c r="F3024" s="2">
        <v>1.04502197037702E-2</v>
      </c>
    </row>
    <row r="3025" spans="1:6" x14ac:dyDescent="0.6">
      <c r="A3025" s="1">
        <v>40645</v>
      </c>
      <c r="B3025" s="2">
        <v>4.4846011474035101E-2</v>
      </c>
      <c r="C3025" s="2">
        <v>4.7367356154299198E-2</v>
      </c>
      <c r="D3025" s="2">
        <v>4.9427375204264698E-2</v>
      </c>
      <c r="E3025" s="2">
        <v>4.8531632142852204E-3</v>
      </c>
      <c r="F3025" s="2">
        <v>2.23535597642989E-2</v>
      </c>
    </row>
    <row r="3026" spans="1:6" x14ac:dyDescent="0.6">
      <c r="A3026" s="1">
        <v>40646</v>
      </c>
      <c r="B3026" s="2">
        <v>2.16315947129978E-2</v>
      </c>
      <c r="C3026" s="2">
        <v>2.0837899386303E-2</v>
      </c>
      <c r="D3026" s="2">
        <v>4.8074223366152698E-2</v>
      </c>
      <c r="E3026" s="2">
        <v>1.1692426687412501E-2</v>
      </c>
      <c r="F3026" s="2">
        <v>4.5163033069389902E-2</v>
      </c>
    </row>
    <row r="3027" spans="1:6" x14ac:dyDescent="0.6">
      <c r="A3027" s="1">
        <v>40647</v>
      </c>
      <c r="B3027" s="2">
        <v>9.6542508534418793E-3</v>
      </c>
      <c r="C3027" s="2">
        <v>1.10683714940297E-2</v>
      </c>
      <c r="D3027" s="2">
        <v>2.1824804959690899E-2</v>
      </c>
      <c r="E3027" s="2">
        <v>5.9072660123624899E-3</v>
      </c>
      <c r="F3027" s="2">
        <v>5.2300014211334601E-2</v>
      </c>
    </row>
    <row r="3028" spans="1:6" x14ac:dyDescent="0.6">
      <c r="A3028" s="1">
        <v>40648</v>
      </c>
      <c r="B3028" s="2">
        <v>1.2327703763224699E-3</v>
      </c>
      <c r="C3028" s="2">
        <v>1.9940089083249298E-3</v>
      </c>
      <c r="D3028" s="2">
        <v>3.5632729678106399E-2</v>
      </c>
      <c r="E3028" s="2">
        <v>7.0194508969767802E-3</v>
      </c>
      <c r="F3028" s="2">
        <v>3.1530396956033498E-2</v>
      </c>
    </row>
    <row r="3029" spans="1:6" x14ac:dyDescent="0.6">
      <c r="A3029" s="1">
        <v>40651</v>
      </c>
      <c r="B3029" s="2">
        <v>5.5466808067462497E-3</v>
      </c>
      <c r="C3029" s="2">
        <v>4.3819610929903302E-2</v>
      </c>
      <c r="D3029" s="2">
        <v>1.8167789984901699E-2</v>
      </c>
      <c r="E3029" s="2">
        <v>2.9634998749404201E-2</v>
      </c>
      <c r="F3029" s="2">
        <v>1.3469723454782199E-2</v>
      </c>
    </row>
    <row r="3030" spans="1:6" x14ac:dyDescent="0.6">
      <c r="A3030" s="1">
        <v>40652</v>
      </c>
      <c r="B3030" s="2">
        <v>4.5282637235227602E-2</v>
      </c>
      <c r="C3030" s="2">
        <v>4.8317076981611799E-2</v>
      </c>
      <c r="D3030" s="2">
        <v>4.3471907810067198E-2</v>
      </c>
      <c r="E3030" s="2">
        <v>2.8945528827282602E-3</v>
      </c>
      <c r="F3030" s="2">
        <v>1.5694968511226301E-2</v>
      </c>
    </row>
    <row r="3031" spans="1:6" x14ac:dyDescent="0.6">
      <c r="A3031" s="1">
        <v>40653</v>
      </c>
      <c r="B3031" s="2">
        <v>2.30901468311304E-2</v>
      </c>
      <c r="C3031" s="2">
        <v>2.10735774291382E-2</v>
      </c>
      <c r="D3031" s="2">
        <v>5.47478695974776E-2</v>
      </c>
      <c r="E3031" s="2">
        <v>8.9669693019912202E-3</v>
      </c>
      <c r="F3031" s="2">
        <v>3.2603218919865097E-2</v>
      </c>
    </row>
    <row r="3032" spans="1:6" x14ac:dyDescent="0.6">
      <c r="A3032" s="1">
        <v>40654</v>
      </c>
      <c r="B3032" s="2">
        <v>1.1395170261329199E-2</v>
      </c>
      <c r="C3032" s="2">
        <v>1.44259368888043E-2</v>
      </c>
      <c r="D3032" s="2">
        <v>2.24674958769931E-2</v>
      </c>
      <c r="E3032" s="2">
        <v>9.6722566175532591E-3</v>
      </c>
      <c r="F3032" s="2">
        <v>7.3490618762761598E-2</v>
      </c>
    </row>
    <row r="3033" spans="1:6" x14ac:dyDescent="0.6">
      <c r="A3033" s="1">
        <v>40655</v>
      </c>
      <c r="B3033" s="2">
        <v>1.1878990888261401E-3</v>
      </c>
      <c r="C3033" s="2">
        <v>6.6468645777540498E-4</v>
      </c>
      <c r="D3033" s="2">
        <v>3.1917343654658203E-2</v>
      </c>
      <c r="E3033" s="2">
        <v>2.0335329260953699E-3</v>
      </c>
      <c r="F3033" s="2">
        <v>1.85190121848436E-2</v>
      </c>
    </row>
    <row r="3034" spans="1:6" x14ac:dyDescent="0.6">
      <c r="A3034" s="1">
        <v>40658</v>
      </c>
      <c r="B3034" s="2">
        <v>6.7135414078871997E-3</v>
      </c>
      <c r="C3034" s="2">
        <v>4.5468416681111602E-2</v>
      </c>
      <c r="D3034" s="2">
        <v>1.4893791865480999E-2</v>
      </c>
      <c r="E3034" s="2">
        <v>3.28681184540301E-2</v>
      </c>
      <c r="F3034" s="2">
        <v>1.7025812463692801E-2</v>
      </c>
    </row>
    <row r="3035" spans="1:6" x14ac:dyDescent="0.6">
      <c r="A3035" s="1">
        <v>40659</v>
      </c>
      <c r="B3035" s="2">
        <v>4.3222106678603697E-2</v>
      </c>
      <c r="C3035" s="2">
        <v>5.5885922196612203E-2</v>
      </c>
      <c r="D3035" s="2">
        <v>2.8864345696419099E-2</v>
      </c>
      <c r="E3035" s="2">
        <v>1.2809546027691601E-2</v>
      </c>
      <c r="F3035" s="2">
        <v>3.3069748659715001E-2</v>
      </c>
    </row>
    <row r="3036" spans="1:6" x14ac:dyDescent="0.6">
      <c r="A3036" s="1">
        <v>40660</v>
      </c>
      <c r="B3036" s="2">
        <v>1.6030768250778201E-2</v>
      </c>
      <c r="C3036" s="2">
        <v>2.6550513111639699E-2</v>
      </c>
      <c r="D3036" s="2">
        <v>4.3499152084090699E-2</v>
      </c>
      <c r="E3036" s="2">
        <v>2.07031993557324E-2</v>
      </c>
      <c r="F3036" s="2">
        <v>4.1219097538159902E-2</v>
      </c>
    </row>
    <row r="3037" spans="1:6" x14ac:dyDescent="0.6">
      <c r="A3037" s="1">
        <v>40661</v>
      </c>
      <c r="B3037" s="2">
        <v>8.1579013457218005E-3</v>
      </c>
      <c r="C3037" s="2">
        <v>1.0187133171046E-2</v>
      </c>
      <c r="D3037" s="2">
        <v>1.9686656933034299E-2</v>
      </c>
      <c r="E3037" s="2">
        <v>3.2149990672726801E-3</v>
      </c>
      <c r="F3037" s="2">
        <v>5.0733039178261101E-2</v>
      </c>
    </row>
    <row r="3038" spans="1:6" x14ac:dyDescent="0.6">
      <c r="A3038" s="1">
        <v>40662</v>
      </c>
      <c r="B3038" s="2">
        <v>6.5564069283985296E-4</v>
      </c>
      <c r="C3038" s="2">
        <v>1.4528265691484E-3</v>
      </c>
      <c r="D3038" s="2">
        <v>3.4234732788071501E-2</v>
      </c>
      <c r="E3038" s="2">
        <v>3.9187836931796E-3</v>
      </c>
      <c r="F3038" s="2">
        <v>2.6347557519776899E-2</v>
      </c>
    </row>
    <row r="3039" spans="1:6" x14ac:dyDescent="0.6">
      <c r="A3039" s="1">
        <v>40665</v>
      </c>
      <c r="B3039" s="2">
        <v>4.4202162886352097E-3</v>
      </c>
      <c r="C3039" s="2">
        <v>4.4588906969887501E-2</v>
      </c>
      <c r="D3039" s="2">
        <v>2.10073899496434E-2</v>
      </c>
      <c r="E3039" s="2">
        <v>2.7978868954864799E-2</v>
      </c>
      <c r="F3039" s="2">
        <v>1.4051398440980301E-2</v>
      </c>
    </row>
    <row r="3040" spans="1:6" x14ac:dyDescent="0.6">
      <c r="A3040" s="1">
        <v>40666</v>
      </c>
      <c r="B3040" s="2">
        <v>4.8041486774874902E-2</v>
      </c>
      <c r="C3040" s="2">
        <v>4.9510120357832602E-2</v>
      </c>
      <c r="D3040" s="2">
        <v>4.4796189062316097E-2</v>
      </c>
      <c r="E3040" s="2">
        <v>6.1320653960591999E-4</v>
      </c>
      <c r="F3040" s="2">
        <v>2.5160981689591001E-2</v>
      </c>
    </row>
    <row r="3041" spans="1:6" x14ac:dyDescent="0.6">
      <c r="A3041" s="1">
        <v>40667</v>
      </c>
      <c r="B3041" s="2">
        <v>2.0363240941852798E-2</v>
      </c>
      <c r="C3041" s="2">
        <v>2.6964756697132101E-2</v>
      </c>
      <c r="D3041" s="2">
        <v>4.8257569162496301E-2</v>
      </c>
      <c r="E3041" s="2">
        <v>2.31861924230755E-2</v>
      </c>
      <c r="F3041" s="2">
        <v>4.7014795363231601E-3</v>
      </c>
    </row>
    <row r="3042" spans="1:6" x14ac:dyDescent="0.6">
      <c r="A3042" s="1">
        <v>40669</v>
      </c>
      <c r="B3042" s="2">
        <v>1.12630694866149E-2</v>
      </c>
      <c r="C3042" s="2">
        <v>7.95035182410978E-3</v>
      </c>
      <c r="D3042" s="2">
        <v>1.8555038866660298E-2</v>
      </c>
      <c r="E3042" s="2">
        <v>3.1297115076367502E-3</v>
      </c>
      <c r="F3042" s="2">
        <v>5.0682082726555798E-2</v>
      </c>
    </row>
    <row r="3043" spans="1:6" x14ac:dyDescent="0.6">
      <c r="A3043" s="1">
        <v>40672</v>
      </c>
      <c r="B3043" s="2">
        <v>6.7961895088767404E-4</v>
      </c>
      <c r="C3043" s="2">
        <v>3.6743016537281298E-3</v>
      </c>
      <c r="D3043" s="2">
        <v>3.7886127506612001E-2</v>
      </c>
      <c r="E3043" s="2">
        <v>1.1684292877685E-2</v>
      </c>
      <c r="F3043" s="2">
        <v>3.5177607878025999E-2</v>
      </c>
    </row>
    <row r="3044" spans="1:6" x14ac:dyDescent="0.6">
      <c r="A3044" s="1">
        <v>40674</v>
      </c>
      <c r="B3044" s="2">
        <v>5.1875102099729602E-3</v>
      </c>
      <c r="C3044" s="2">
        <v>4.1848027527860099E-2</v>
      </c>
      <c r="D3044" s="2">
        <v>1.55237396675348E-2</v>
      </c>
      <c r="E3044" s="2">
        <v>2.5598983704394701E-2</v>
      </c>
      <c r="F3044" s="2">
        <v>5.3886614943846603E-3</v>
      </c>
    </row>
    <row r="3045" spans="1:6" x14ac:dyDescent="0.6">
      <c r="A3045" s="1">
        <v>40675</v>
      </c>
      <c r="B3045" s="2">
        <v>4.6749403308398697E-2</v>
      </c>
      <c r="C3045" s="2">
        <v>4.5465833138364303E-2</v>
      </c>
      <c r="D3045" s="2">
        <v>4.7720803278956503E-2</v>
      </c>
      <c r="E3045" s="2">
        <v>2.9505981404363102E-3</v>
      </c>
      <c r="F3045" s="2">
        <v>1.8508169828608999E-2</v>
      </c>
    </row>
    <row r="3046" spans="1:6" x14ac:dyDescent="0.6">
      <c r="A3046" s="1">
        <v>40676</v>
      </c>
      <c r="B3046" s="2">
        <v>2.4135615109906298E-2</v>
      </c>
      <c r="C3046" s="2">
        <v>1.80047412458961E-2</v>
      </c>
      <c r="D3046" s="2">
        <v>5.5436307715499199E-2</v>
      </c>
      <c r="E3046" s="2">
        <v>8.5103602653006996E-3</v>
      </c>
      <c r="F3046" s="2">
        <v>3.2892219755906102E-2</v>
      </c>
    </row>
    <row r="3047" spans="1:6" x14ac:dyDescent="0.6">
      <c r="A3047" s="1">
        <v>40679</v>
      </c>
      <c r="B3047" s="2">
        <v>7.7767801627708901E-3</v>
      </c>
      <c r="C3047" s="2">
        <v>6.9765002090832699E-3</v>
      </c>
      <c r="D3047" s="2">
        <v>1.6050247138608299E-2</v>
      </c>
      <c r="E3047" s="2">
        <v>8.35338707476623E-4</v>
      </c>
      <c r="F3047" s="2">
        <v>4.6101141238502903E-2</v>
      </c>
    </row>
    <row r="3048" spans="1:6" x14ac:dyDescent="0.6">
      <c r="A3048" s="1">
        <v>40680</v>
      </c>
      <c r="B3048" s="2">
        <v>5.7305793777493504E-4</v>
      </c>
      <c r="C3048" s="2">
        <v>1.5835860545158401E-3</v>
      </c>
      <c r="D3048" s="2">
        <v>2.9420499806936201E-2</v>
      </c>
      <c r="E3048" s="2">
        <v>3.0658860033080899E-4</v>
      </c>
      <c r="F3048" s="2">
        <v>2.99271881946887E-2</v>
      </c>
    </row>
    <row r="3049" spans="1:6" x14ac:dyDescent="0.6">
      <c r="A3049" s="1">
        <v>40681</v>
      </c>
      <c r="B3049" s="2">
        <v>6.23557926110578E-3</v>
      </c>
      <c r="C3049" s="2">
        <v>4.4749553092316E-2</v>
      </c>
      <c r="D3049" s="2">
        <v>8.9974135964311294E-3</v>
      </c>
      <c r="E3049" s="2">
        <v>4.1674172844544097E-2</v>
      </c>
      <c r="F3049" s="2">
        <v>2.3332397429593001E-2</v>
      </c>
    </row>
    <row r="3050" spans="1:6" x14ac:dyDescent="0.6">
      <c r="A3050" s="1">
        <v>40682</v>
      </c>
      <c r="B3050" s="2">
        <v>4.4268384479745501E-2</v>
      </c>
      <c r="C3050" s="2">
        <v>4.8064516278596897E-2</v>
      </c>
      <c r="D3050" s="2">
        <v>4.4176523344680002E-2</v>
      </c>
      <c r="E3050" s="2">
        <v>1.68694966336868E-3</v>
      </c>
      <c r="F3050" s="2">
        <v>1.6753866798786599E-2</v>
      </c>
    </row>
    <row r="3051" spans="1:6" x14ac:dyDescent="0.6">
      <c r="A3051" s="1">
        <v>40683</v>
      </c>
      <c r="B3051" s="2">
        <v>2.10685252218719E-2</v>
      </c>
      <c r="C3051" s="2">
        <v>1.9619645554161801E-2</v>
      </c>
      <c r="D3051" s="2">
        <v>4.7863333655908398E-2</v>
      </c>
      <c r="E3051" s="2">
        <v>1.3180925289768299E-2</v>
      </c>
      <c r="F3051" s="2">
        <v>4.1454162933147902E-2</v>
      </c>
    </row>
    <row r="3052" spans="1:6" x14ac:dyDescent="0.6">
      <c r="A3052" s="1">
        <v>40686</v>
      </c>
      <c r="B3052" s="2">
        <v>9.4208928395426994E-3</v>
      </c>
      <c r="C3052" s="2">
        <v>7.8001867727216E-3</v>
      </c>
      <c r="D3052" s="2">
        <v>1.59384170415891E-2</v>
      </c>
      <c r="E3052" s="2">
        <v>2.51406623642601E-3</v>
      </c>
      <c r="F3052" s="2">
        <v>3.7588533227760998E-2</v>
      </c>
    </row>
    <row r="3053" spans="1:6" x14ac:dyDescent="0.6">
      <c r="A3053" s="1">
        <v>40687</v>
      </c>
      <c r="B3053" s="2">
        <v>1.00164429464823E-3</v>
      </c>
      <c r="C3053" s="2">
        <v>3.4370420232034899E-3</v>
      </c>
      <c r="D3053" s="2">
        <v>3.7571309159423097E-2</v>
      </c>
      <c r="E3053" s="2">
        <v>7.3853802289902898E-3</v>
      </c>
      <c r="F3053" s="2">
        <v>2.6173230493987301E-2</v>
      </c>
    </row>
    <row r="3054" spans="1:6" x14ac:dyDescent="0.6">
      <c r="A3054" s="1">
        <v>40688</v>
      </c>
      <c r="B3054" s="2">
        <v>7.5641837732248803E-3</v>
      </c>
      <c r="C3054" s="2">
        <v>4.2610650625030701E-2</v>
      </c>
      <c r="D3054" s="2">
        <v>1.7778000092225701E-2</v>
      </c>
      <c r="E3054" s="2">
        <v>3.0326318065987502E-2</v>
      </c>
      <c r="F3054" s="2">
        <v>1.1177550135419399E-2</v>
      </c>
    </row>
    <row r="3055" spans="1:6" x14ac:dyDescent="0.6">
      <c r="A3055" s="1">
        <v>40689</v>
      </c>
      <c r="B3055" s="2">
        <v>4.6234684632620301E-2</v>
      </c>
      <c r="C3055" s="2">
        <v>4.5718158780787999E-2</v>
      </c>
      <c r="D3055" s="2">
        <v>4.86860769031532E-2</v>
      </c>
      <c r="E3055" s="2">
        <v>3.2173885984756699E-3</v>
      </c>
      <c r="F3055" s="2">
        <v>1.6638116186803699E-2</v>
      </c>
    </row>
    <row r="3056" spans="1:6" x14ac:dyDescent="0.6">
      <c r="A3056" s="1">
        <v>40690</v>
      </c>
      <c r="B3056" s="2">
        <v>2.3356764694751699E-2</v>
      </c>
      <c r="C3056" s="2">
        <v>1.9638549882791099E-2</v>
      </c>
      <c r="D3056" s="2">
        <v>4.9120161885965199E-2</v>
      </c>
      <c r="E3056" s="2">
        <v>1.43607100593614E-2</v>
      </c>
      <c r="F3056" s="2">
        <v>3.01576711279231E-2</v>
      </c>
    </row>
    <row r="3057" spans="1:6" x14ac:dyDescent="0.6">
      <c r="A3057" s="1">
        <v>40693</v>
      </c>
      <c r="B3057" s="2">
        <v>1.1656133479625901E-2</v>
      </c>
      <c r="C3057" s="2">
        <v>1.20363161190371E-2</v>
      </c>
      <c r="D3057" s="2">
        <v>3.14640497823814E-4</v>
      </c>
      <c r="E3057" s="2">
        <v>1.7810714178120399E-2</v>
      </c>
      <c r="F3057" s="2">
        <v>3.59225938018813E-2</v>
      </c>
    </row>
    <row r="3058" spans="1:6" x14ac:dyDescent="0.6">
      <c r="A3058" s="1">
        <v>40694</v>
      </c>
      <c r="B3058" s="2">
        <v>2.99395037293627E-4</v>
      </c>
      <c r="C3058" s="2">
        <v>1.09655085786864E-3</v>
      </c>
      <c r="D3058" s="2">
        <v>2.2811266400600699E-2</v>
      </c>
      <c r="E3058" s="2">
        <v>3.8899960395488899E-3</v>
      </c>
      <c r="F3058" s="2">
        <v>3.0877433745666299E-2</v>
      </c>
    </row>
    <row r="3059" spans="1:6" x14ac:dyDescent="0.6">
      <c r="A3059" s="1">
        <v>40695</v>
      </c>
      <c r="B3059" s="2">
        <v>9.5875492453848295E-3</v>
      </c>
      <c r="C3059" s="2">
        <v>4.9173245924412003E-2</v>
      </c>
      <c r="D3059" s="2">
        <v>6.9871730557908799E-3</v>
      </c>
      <c r="E3059" s="2">
        <v>5.5687348935152703E-2</v>
      </c>
      <c r="F3059" s="2">
        <v>2.15985090068679E-2</v>
      </c>
    </row>
    <row r="3060" spans="1:6" x14ac:dyDescent="0.6">
      <c r="A3060" s="1">
        <v>40696</v>
      </c>
      <c r="B3060" s="2">
        <v>4.1015864876169802E-2</v>
      </c>
      <c r="C3060" s="2">
        <v>5.0827419638216097E-2</v>
      </c>
      <c r="D3060" s="2">
        <v>3.9126647868020101E-2</v>
      </c>
      <c r="E3060" s="2">
        <v>1.8779013130708999E-3</v>
      </c>
      <c r="F3060" s="2">
        <v>2.9846774083024E-2</v>
      </c>
    </row>
    <row r="3061" spans="1:6" x14ac:dyDescent="0.6">
      <c r="A3061" s="1">
        <v>40697</v>
      </c>
      <c r="B3061" s="2">
        <v>1.8600906313741099E-2</v>
      </c>
      <c r="C3061" s="2">
        <v>1.9743971558004801E-2</v>
      </c>
      <c r="D3061" s="2">
        <v>4.8077873346407701E-2</v>
      </c>
      <c r="E3061" s="2">
        <v>1.5762739214355202E-2</v>
      </c>
      <c r="F3061" s="2">
        <v>2.7438074808650698E-2</v>
      </c>
    </row>
    <row r="3062" spans="1:6" x14ac:dyDescent="0.6">
      <c r="A3062" s="1">
        <v>40701</v>
      </c>
      <c r="B3062" s="2">
        <v>1.33596561829022E-2</v>
      </c>
      <c r="C3062" s="2">
        <v>8.5221791933716394E-3</v>
      </c>
      <c r="D3062" s="2">
        <v>1.7521305237564101E-2</v>
      </c>
      <c r="E3062" s="2">
        <v>6.0691571975087302E-3</v>
      </c>
      <c r="F3062" s="2">
        <v>5.6161546777400997E-2</v>
      </c>
    </row>
    <row r="3063" spans="1:6" x14ac:dyDescent="0.6">
      <c r="A3063" s="1">
        <v>40702</v>
      </c>
      <c r="B3063" s="2">
        <v>2.0534350284952098E-3</v>
      </c>
      <c r="C3063" s="2">
        <v>1.2800991157765999E-3</v>
      </c>
      <c r="D3063" s="2">
        <v>2.8302977491952999E-2</v>
      </c>
      <c r="E3063" s="2">
        <v>9.7041206576011195E-3</v>
      </c>
      <c r="F3063" s="2">
        <v>5.8007749049980503E-2</v>
      </c>
    </row>
    <row r="3064" spans="1:6" x14ac:dyDescent="0.6">
      <c r="A3064" s="1">
        <v>40703</v>
      </c>
      <c r="B3064" s="2">
        <v>9.2820246606589302E-3</v>
      </c>
      <c r="C3064" s="2">
        <v>4.14757429952941E-2</v>
      </c>
      <c r="D3064" s="2">
        <v>8.9379379426263103E-3</v>
      </c>
      <c r="E3064" s="2">
        <v>3.59573770378427E-2</v>
      </c>
      <c r="F3064" s="2">
        <v>7.72411784913007E-3</v>
      </c>
    </row>
    <row r="3065" spans="1:6" x14ac:dyDescent="0.6">
      <c r="A3065" s="1">
        <v>40704</v>
      </c>
      <c r="B3065" s="2">
        <v>3.9482744172757003E-2</v>
      </c>
      <c r="C3065" s="2">
        <v>5.3191124994212302E-2</v>
      </c>
      <c r="D3065" s="2">
        <v>3.1856442651963697E-2</v>
      </c>
      <c r="E3065" s="2">
        <v>7.7553430156772898E-3</v>
      </c>
      <c r="F3065" s="2">
        <v>2.7816952206575901E-2</v>
      </c>
    </row>
    <row r="3066" spans="1:6" x14ac:dyDescent="0.6">
      <c r="A3066" s="1">
        <v>40707</v>
      </c>
      <c r="B3066" s="2">
        <v>1.6667603948669799E-2</v>
      </c>
      <c r="C3066" s="2">
        <v>1.7754857129042099E-2</v>
      </c>
      <c r="D3066" s="2">
        <v>4.5101382690603799E-2</v>
      </c>
      <c r="E3066" s="2">
        <v>1.47406757717126E-2</v>
      </c>
      <c r="F3066" s="2">
        <v>4.0296369251630999E-2</v>
      </c>
    </row>
    <row r="3067" spans="1:6" x14ac:dyDescent="0.6">
      <c r="A3067" s="1">
        <v>40708</v>
      </c>
      <c r="B3067" s="2">
        <v>1.3720156633821499E-2</v>
      </c>
      <c r="C3067" s="2">
        <v>7.1955635868626603E-3</v>
      </c>
      <c r="D3067" s="2">
        <v>1.8577363766765199E-2</v>
      </c>
      <c r="E3067" s="2">
        <v>1.1428077379049099E-3</v>
      </c>
      <c r="F3067" s="2">
        <v>2.7751881084939901E-2</v>
      </c>
    </row>
    <row r="3068" spans="1:6" x14ac:dyDescent="0.6">
      <c r="A3068" s="1">
        <v>40709</v>
      </c>
      <c r="B3068" s="2">
        <v>2.7281227378964101E-3</v>
      </c>
      <c r="C3068" s="2">
        <v>4.5953273910304604E-3</v>
      </c>
      <c r="D3068" s="2">
        <v>3.6426486519266603E-2</v>
      </c>
      <c r="E3068" s="2">
        <v>6.7343037122355003E-3</v>
      </c>
      <c r="F3068" s="2">
        <v>1.95479822215959E-2</v>
      </c>
    </row>
    <row r="3069" spans="1:6" x14ac:dyDescent="0.6">
      <c r="A3069" s="1">
        <v>40710</v>
      </c>
      <c r="B3069" s="2">
        <v>1.09151937465547E-2</v>
      </c>
      <c r="C3069" s="2">
        <v>3.8350560342078899E-2</v>
      </c>
      <c r="D3069" s="2">
        <v>1.56711726398478E-2</v>
      </c>
      <c r="E3069" s="2">
        <v>3.1209222477737001E-2</v>
      </c>
      <c r="F3069" s="2">
        <v>1.1835833104580799E-2</v>
      </c>
    </row>
    <row r="3070" spans="1:6" x14ac:dyDescent="0.6">
      <c r="A3070" s="1">
        <v>40711</v>
      </c>
      <c r="B3070" s="2">
        <v>3.8507783156414697E-2</v>
      </c>
      <c r="C3070" s="2">
        <v>5.1162432066562201E-2</v>
      </c>
      <c r="D3070" s="2">
        <v>3.2249620171117203E-2</v>
      </c>
      <c r="E3070" s="2">
        <v>2.20611232702914E-3</v>
      </c>
      <c r="F3070" s="2">
        <v>4.4587755631507103E-2</v>
      </c>
    </row>
    <row r="3071" spans="1:6" x14ac:dyDescent="0.6">
      <c r="A3071" s="1">
        <v>40714</v>
      </c>
      <c r="B3071" s="2">
        <v>1.7563251890409099E-2</v>
      </c>
      <c r="C3071" s="2">
        <v>1.7983345251186E-2</v>
      </c>
      <c r="D3071" s="2">
        <v>4.9139364680757497E-2</v>
      </c>
      <c r="E3071" s="2">
        <v>8.4677077316579006E-3</v>
      </c>
      <c r="F3071" s="2">
        <v>4.5305948784234801E-2</v>
      </c>
    </row>
    <row r="3072" spans="1:6" x14ac:dyDescent="0.6">
      <c r="A3072" s="1">
        <v>40715</v>
      </c>
      <c r="B3072" s="2">
        <v>1.04083719866036E-2</v>
      </c>
      <c r="C3072" s="2">
        <v>1.1021672563532099E-2</v>
      </c>
      <c r="D3072" s="2">
        <v>1.9090614824634301E-2</v>
      </c>
      <c r="E3072" s="2">
        <v>1.4190767386944099E-3</v>
      </c>
      <c r="F3072" s="2">
        <v>2.8936838359936299E-2</v>
      </c>
    </row>
    <row r="3073" spans="1:6" x14ac:dyDescent="0.6">
      <c r="A3073" s="1">
        <v>40716</v>
      </c>
      <c r="B3073" s="2">
        <v>1.5919183429138201E-3</v>
      </c>
      <c r="C3073" s="2">
        <v>2.1033266811106999E-3</v>
      </c>
      <c r="D3073" s="2">
        <v>4.5277885852455797E-2</v>
      </c>
      <c r="E3073" s="2">
        <v>1.0399979297110701E-2</v>
      </c>
      <c r="F3073" s="2">
        <v>1.55545496614757E-2</v>
      </c>
    </row>
    <row r="3074" spans="1:6" x14ac:dyDescent="0.6">
      <c r="A3074" s="1">
        <v>40717</v>
      </c>
      <c r="B3074" s="2">
        <v>8.7917824596591594E-3</v>
      </c>
      <c r="C3074" s="2">
        <v>4.0525086404182002E-2</v>
      </c>
      <c r="D3074" s="2">
        <v>2.0102640991284199E-2</v>
      </c>
      <c r="E3074" s="2">
        <v>3.0511234842472701E-2</v>
      </c>
      <c r="F3074" s="2">
        <v>1.40239305002994E-2</v>
      </c>
    </row>
    <row r="3075" spans="1:6" x14ac:dyDescent="0.6">
      <c r="A3075" s="1">
        <v>40718</v>
      </c>
      <c r="B3075" s="2">
        <v>4.6282831434256599E-2</v>
      </c>
      <c r="C3075" s="2">
        <v>5.1496607479494499E-2</v>
      </c>
      <c r="D3075" s="2">
        <v>5.6821203856825403E-2</v>
      </c>
      <c r="E3075" s="2">
        <v>1.4539466308235801E-2</v>
      </c>
      <c r="F3075" s="2">
        <v>2.9417050282633798E-2</v>
      </c>
    </row>
    <row r="3076" spans="1:6" x14ac:dyDescent="0.6">
      <c r="A3076" s="1">
        <v>40721</v>
      </c>
      <c r="B3076" s="2">
        <v>2.3024306394701301E-2</v>
      </c>
      <c r="C3076" s="2">
        <v>2.4205860948459602E-2</v>
      </c>
      <c r="D3076" s="2">
        <v>4.5628307340015203E-2</v>
      </c>
      <c r="E3076" s="2">
        <v>2.6487478334406001E-2</v>
      </c>
      <c r="F3076" s="2">
        <v>7.4400926193376399E-3</v>
      </c>
    </row>
    <row r="3077" spans="1:6" x14ac:dyDescent="0.6">
      <c r="A3077" s="1">
        <v>40722</v>
      </c>
      <c r="B3077" s="2">
        <v>1.46410247318385E-2</v>
      </c>
      <c r="C3077" s="2">
        <v>1.11666255038978E-2</v>
      </c>
      <c r="D3077" s="2">
        <v>1.2973706565900101E-2</v>
      </c>
      <c r="E3077" s="2">
        <v>7.9321912417379594E-3</v>
      </c>
      <c r="F3077" s="2">
        <v>1.9472088778893899E-2</v>
      </c>
    </row>
    <row r="3078" spans="1:6" x14ac:dyDescent="0.6">
      <c r="A3078" s="1">
        <v>40723</v>
      </c>
      <c r="B3078" s="2">
        <v>4.3247422210811303E-3</v>
      </c>
      <c r="C3078" s="2">
        <v>1.41124156978316E-3</v>
      </c>
      <c r="D3078" s="2">
        <v>2.29527878398883E-2</v>
      </c>
      <c r="E3078" s="2">
        <v>6.0387317120771302E-3</v>
      </c>
      <c r="F3078" s="2">
        <v>2.1158375902780399E-2</v>
      </c>
    </row>
    <row r="3079" spans="1:6" x14ac:dyDescent="0.6">
      <c r="A3079" s="1">
        <v>40724</v>
      </c>
      <c r="B3079" s="2">
        <v>1.22877528353229E-2</v>
      </c>
      <c r="C3079" s="2">
        <v>4.0721978604597003E-2</v>
      </c>
      <c r="D3079" s="2">
        <v>1.01445858660819E-2</v>
      </c>
      <c r="E3079" s="2">
        <v>3.5385316274238701E-2</v>
      </c>
      <c r="F3079" s="2">
        <v>7.39723143055304E-3</v>
      </c>
    </row>
    <row r="3080" spans="1:6" x14ac:dyDescent="0.6">
      <c r="A3080" s="1">
        <v>40725</v>
      </c>
      <c r="B3080" s="2">
        <v>4.1856646299903703E-2</v>
      </c>
      <c r="C3080" s="2">
        <v>4.7803818895742103E-2</v>
      </c>
      <c r="D3080" s="2">
        <v>5.2094896524639098E-2</v>
      </c>
      <c r="E3080" s="2">
        <v>9.4127423447371104E-3</v>
      </c>
      <c r="F3080" s="2">
        <v>2.0569336648339501E-2</v>
      </c>
    </row>
    <row r="3081" spans="1:6" x14ac:dyDescent="0.6">
      <c r="A3081" s="1">
        <v>40728</v>
      </c>
      <c r="B3081" s="2">
        <v>2.04331916899562E-2</v>
      </c>
      <c r="C3081" s="2">
        <v>2.15499535636095E-2</v>
      </c>
      <c r="D3081" s="2">
        <v>4.6190305455815199E-2</v>
      </c>
      <c r="E3081" s="2">
        <v>1.34837223404042E-2</v>
      </c>
      <c r="F3081" s="2">
        <v>3.8474002192206799E-2</v>
      </c>
    </row>
    <row r="3082" spans="1:6" x14ac:dyDescent="0.6">
      <c r="A3082" s="1">
        <v>40729</v>
      </c>
      <c r="B3082" s="2">
        <v>1.0513945154476199E-2</v>
      </c>
      <c r="C3082" s="2">
        <v>1.1830657313835501E-2</v>
      </c>
      <c r="D3082" s="2">
        <v>2.1766539777444201E-2</v>
      </c>
      <c r="E3082" s="2">
        <v>7.7446827720801499E-3</v>
      </c>
      <c r="F3082" s="2">
        <v>5.1653598268955499E-2</v>
      </c>
    </row>
    <row r="3083" spans="1:6" x14ac:dyDescent="0.6">
      <c r="A3083" s="1">
        <v>40730</v>
      </c>
      <c r="B3083" s="2">
        <v>3.1961754635026901E-3</v>
      </c>
      <c r="C3083" s="2">
        <v>3.6243125106588201E-3</v>
      </c>
      <c r="D3083" s="2">
        <v>2.9355645879313799E-2</v>
      </c>
      <c r="E3083" s="2">
        <v>5.6714456889558798E-4</v>
      </c>
      <c r="F3083" s="2">
        <v>2.8027313211397099E-2</v>
      </c>
    </row>
    <row r="3084" spans="1:6" x14ac:dyDescent="0.6">
      <c r="A3084" s="1">
        <v>40731</v>
      </c>
      <c r="B3084" s="2">
        <v>1.05434793795448E-2</v>
      </c>
      <c r="C3084" s="2">
        <v>4.2815216599039599E-2</v>
      </c>
      <c r="D3084" s="2">
        <v>9.6938653754910994E-3</v>
      </c>
      <c r="E3084" s="2">
        <v>3.7724631838550099E-2</v>
      </c>
      <c r="F3084" s="2">
        <v>8.1205098550057794E-3</v>
      </c>
    </row>
    <row r="3085" spans="1:6" x14ac:dyDescent="0.6">
      <c r="A3085" s="1">
        <v>40732</v>
      </c>
      <c r="B3085" s="2">
        <v>4.22197480092645E-2</v>
      </c>
      <c r="C3085" s="2">
        <v>4.9414440416186797E-2</v>
      </c>
      <c r="D3085" s="2">
        <v>4.6119518671914501E-2</v>
      </c>
      <c r="E3085" s="2">
        <v>2.3650648636291101E-3</v>
      </c>
      <c r="F3085" s="2">
        <v>5.0598757218535103E-3</v>
      </c>
    </row>
    <row r="3086" spans="1:6" x14ac:dyDescent="0.6">
      <c r="A3086" s="1">
        <v>40735</v>
      </c>
      <c r="B3086" s="2">
        <v>1.9459465494237601E-2</v>
      </c>
      <c r="C3086" s="2">
        <v>2.0330187250424701E-2</v>
      </c>
      <c r="D3086" s="2">
        <v>4.7082810482094901E-2</v>
      </c>
      <c r="E3086" s="2">
        <v>1.46011223528174E-2</v>
      </c>
      <c r="F3086" s="2">
        <v>3.1709411773048202E-2</v>
      </c>
    </row>
    <row r="3087" spans="1:6" x14ac:dyDescent="0.6">
      <c r="A3087" s="1">
        <v>40736</v>
      </c>
      <c r="B3087" s="2">
        <v>1.21640000654202E-2</v>
      </c>
      <c r="C3087" s="2">
        <v>1.142113833405E-2</v>
      </c>
      <c r="D3087" s="2">
        <v>9.8473620267168702E-3</v>
      </c>
      <c r="E3087" s="2">
        <v>9.8369012865927793E-3</v>
      </c>
      <c r="F3087" s="2">
        <v>3.24048847591605E-2</v>
      </c>
    </row>
    <row r="3088" spans="1:6" x14ac:dyDescent="0.6">
      <c r="A3088" s="1">
        <v>40737</v>
      </c>
      <c r="B3088" s="2">
        <v>5.2522872150521198E-3</v>
      </c>
      <c r="C3088" s="2">
        <v>3.1540413604644901E-3</v>
      </c>
      <c r="D3088" s="2">
        <v>1.9430934487125E-2</v>
      </c>
      <c r="E3088" s="2">
        <v>1.8764804685310402E-2</v>
      </c>
      <c r="F3088" s="2">
        <v>1.70149778412409E-3</v>
      </c>
    </row>
    <row r="3089" spans="1:6" x14ac:dyDescent="0.6">
      <c r="A3089" s="1">
        <v>40738</v>
      </c>
      <c r="B3089" s="2">
        <v>1.3325603217094001E-2</v>
      </c>
      <c r="C3089" s="2">
        <v>4.7471943703378601E-2</v>
      </c>
      <c r="D3089" s="2">
        <v>6.7404288910200005E-4</v>
      </c>
      <c r="E3089" s="2">
        <v>4.9066638253843803E-2</v>
      </c>
      <c r="F3089" s="2">
        <v>1.48650262063382E-2</v>
      </c>
    </row>
    <row r="3090" spans="1:6" x14ac:dyDescent="0.6">
      <c r="A3090" s="1">
        <v>40739</v>
      </c>
      <c r="B3090" s="2">
        <v>3.9971726034448998E-2</v>
      </c>
      <c r="C3090" s="2">
        <v>5.24499174494963E-2</v>
      </c>
      <c r="D3090" s="2">
        <v>4.7105855527407002E-2</v>
      </c>
      <c r="E3090" s="2">
        <v>2.0507208400344298E-3</v>
      </c>
      <c r="F3090" s="2">
        <v>4.8487310985935103E-3</v>
      </c>
    </row>
    <row r="3091" spans="1:6" x14ac:dyDescent="0.6">
      <c r="A3091" s="1">
        <v>40742</v>
      </c>
      <c r="B3091" s="2">
        <v>1.63064982589111E-2</v>
      </c>
      <c r="C3091" s="2">
        <v>2.6480490992431799E-2</v>
      </c>
      <c r="D3091" s="2">
        <v>3.7065309909226803E-2</v>
      </c>
      <c r="E3091" s="2">
        <v>2.3901598349541E-2</v>
      </c>
      <c r="F3091" s="2">
        <v>3.0183489971765599E-2</v>
      </c>
    </row>
    <row r="3092" spans="1:6" x14ac:dyDescent="0.6">
      <c r="A3092" s="1">
        <v>40743</v>
      </c>
      <c r="B3092" s="2">
        <v>1.05588750757742E-2</v>
      </c>
      <c r="C3092" s="2">
        <v>1.3843793952738499E-2</v>
      </c>
      <c r="D3092" s="2">
        <v>1.48405632421165E-2</v>
      </c>
      <c r="E3092" s="2">
        <v>8.5877742844409303E-3</v>
      </c>
      <c r="F3092" s="2">
        <v>2.1666300216004099E-2</v>
      </c>
    </row>
    <row r="3093" spans="1:6" x14ac:dyDescent="0.6">
      <c r="A3093" s="1">
        <v>40744</v>
      </c>
      <c r="B3093" s="2">
        <v>2.3948996912272801E-3</v>
      </c>
      <c r="C3093" s="2">
        <v>2.4402527387616599E-3</v>
      </c>
      <c r="D3093" s="2">
        <v>5.1618093542245502E-2</v>
      </c>
      <c r="E3093" s="2">
        <v>8.5604262018594106E-3</v>
      </c>
      <c r="F3093" s="2">
        <v>6.5754269019453401E-3</v>
      </c>
    </row>
    <row r="3094" spans="1:6" x14ac:dyDescent="0.6">
      <c r="A3094" s="1">
        <v>40745</v>
      </c>
      <c r="B3094" s="2">
        <v>1.11264654047503E-2</v>
      </c>
      <c r="C3094" s="2">
        <v>4.35598489704207E-2</v>
      </c>
      <c r="D3094" s="2">
        <v>1.51965043806552E-2</v>
      </c>
      <c r="E3094" s="2">
        <v>4.0251479189682797E-2</v>
      </c>
      <c r="F3094" s="2">
        <v>2.5775799113054599E-2</v>
      </c>
    </row>
    <row r="3095" spans="1:6" x14ac:dyDescent="0.6">
      <c r="A3095" s="1">
        <v>40746</v>
      </c>
      <c r="B3095" s="2">
        <v>4.2856355430487401E-2</v>
      </c>
      <c r="C3095" s="2">
        <v>5.3265090643447303E-2</v>
      </c>
      <c r="D3095" s="2">
        <v>4.8844390623251799E-2</v>
      </c>
      <c r="E3095" s="2">
        <v>1.7013754242163001E-3</v>
      </c>
      <c r="F3095" s="2">
        <v>2.6691098907883899E-3</v>
      </c>
    </row>
    <row r="3096" spans="1:6" x14ac:dyDescent="0.6">
      <c r="A3096" s="1">
        <v>40749</v>
      </c>
      <c r="B3096" s="2">
        <v>2.2615558944981601E-2</v>
      </c>
      <c r="C3096" s="2">
        <v>2.4213980750358199E-2</v>
      </c>
      <c r="D3096" s="2">
        <v>5.3533776452210802E-2</v>
      </c>
      <c r="E3096" s="2">
        <v>1.0465863347874501E-2</v>
      </c>
      <c r="F3096" s="2">
        <v>1.6026916503308501E-2</v>
      </c>
    </row>
    <row r="3097" spans="1:6" x14ac:dyDescent="0.6">
      <c r="A3097" s="1">
        <v>40750</v>
      </c>
      <c r="B3097" s="2">
        <v>1.16565650681732E-2</v>
      </c>
      <c r="C3097" s="2">
        <v>8.4985430851690705E-3</v>
      </c>
      <c r="D3097" s="2">
        <v>1.9512111177096701E-2</v>
      </c>
      <c r="E3097" s="2">
        <v>7.9896843988305698E-5</v>
      </c>
      <c r="F3097" s="2">
        <v>2.3926527807143799E-2</v>
      </c>
    </row>
    <row r="3098" spans="1:6" x14ac:dyDescent="0.6">
      <c r="A3098" s="1">
        <v>40751</v>
      </c>
      <c r="B3098" s="2">
        <v>2.8592664710519202E-3</v>
      </c>
      <c r="C3098" s="2">
        <v>4.5664202942015996E-3</v>
      </c>
      <c r="D3098" s="2">
        <v>3.0762868020140301E-2</v>
      </c>
      <c r="E3098" s="2">
        <v>2.7660927041517598E-3</v>
      </c>
      <c r="F3098" s="2">
        <v>3.7881254274860698E-3</v>
      </c>
    </row>
    <row r="3099" spans="1:6" x14ac:dyDescent="0.6">
      <c r="A3099" s="1">
        <v>40752</v>
      </c>
      <c r="B3099" s="2">
        <v>1.12694862919515E-2</v>
      </c>
      <c r="C3099" s="2">
        <v>3.7622226156956602E-2</v>
      </c>
      <c r="D3099" s="2">
        <v>1.1225509978663501E-2</v>
      </c>
      <c r="E3099" s="2">
        <v>3.6036396290554301E-2</v>
      </c>
      <c r="F3099" s="2">
        <v>7.7052917303760404E-3</v>
      </c>
    </row>
    <row r="3100" spans="1:6" x14ac:dyDescent="0.6">
      <c r="A3100" s="1">
        <v>40753</v>
      </c>
      <c r="B3100" s="2">
        <v>4.2031940809815399E-2</v>
      </c>
      <c r="C3100" s="2">
        <v>4.8862443828139097E-2</v>
      </c>
      <c r="D3100" s="2">
        <v>7.4417895517597504E-2</v>
      </c>
      <c r="E3100" s="2">
        <v>2.5860855104039501E-2</v>
      </c>
      <c r="F3100" s="2">
        <v>1.88452095319924E-5</v>
      </c>
    </row>
    <row r="3101" spans="1:6" x14ac:dyDescent="0.6">
      <c r="A3101" s="1">
        <v>40756</v>
      </c>
      <c r="B3101" s="2">
        <v>2.3305964096641599E-2</v>
      </c>
      <c r="C3101" s="2">
        <v>2.03128013700908E-2</v>
      </c>
      <c r="D3101" s="2">
        <v>5.5577951797703598E-2</v>
      </c>
      <c r="E3101" s="2">
        <v>5.6930880554041802E-3</v>
      </c>
      <c r="F3101" s="2">
        <v>3.01364089367488E-2</v>
      </c>
    </row>
    <row r="3102" spans="1:6" x14ac:dyDescent="0.6">
      <c r="A3102" s="1">
        <v>40757</v>
      </c>
      <c r="B3102" s="2">
        <v>1.09804273667623E-2</v>
      </c>
      <c r="C3102" s="2">
        <v>1.22906205832377E-2</v>
      </c>
      <c r="D3102" s="2">
        <v>2.56933368729814E-2</v>
      </c>
      <c r="E3102" s="2">
        <v>4.2731089848639598E-3</v>
      </c>
      <c r="F3102" s="2">
        <v>2.46992403049093E-2</v>
      </c>
    </row>
    <row r="3103" spans="1:6" x14ac:dyDescent="0.6">
      <c r="A3103" s="1">
        <v>40758</v>
      </c>
      <c r="B3103" s="2">
        <v>3.7934076548199599E-3</v>
      </c>
      <c r="C3103" s="2">
        <v>1.42392570322513E-3</v>
      </c>
      <c r="D3103" s="2">
        <v>4.2265639824263998E-2</v>
      </c>
      <c r="E3103" s="2">
        <v>5.6078389185018596E-4</v>
      </c>
      <c r="F3103" s="2">
        <v>1.4097490561076301E-2</v>
      </c>
    </row>
    <row r="3104" spans="1:6" x14ac:dyDescent="0.6">
      <c r="A3104" s="1">
        <v>40759</v>
      </c>
      <c r="B3104" s="2">
        <v>1.1748522027441199E-2</v>
      </c>
      <c r="C3104" s="2">
        <v>4.36297537812394E-2</v>
      </c>
      <c r="D3104" s="2">
        <v>1.63833284964864E-2</v>
      </c>
      <c r="E3104" s="2">
        <v>3.25713318767865E-2</v>
      </c>
      <c r="F3104" s="2">
        <v>9.6380592397590208E-3</v>
      </c>
    </row>
    <row r="3105" spans="1:6" x14ac:dyDescent="0.6">
      <c r="A3105" s="1">
        <v>40760</v>
      </c>
      <c r="B3105" s="2">
        <v>4.03362300557428E-2</v>
      </c>
      <c r="C3105" s="2">
        <v>5.1852157906300399E-2</v>
      </c>
      <c r="D3105" s="2">
        <v>5.6023351897723297E-2</v>
      </c>
      <c r="E3105" s="2">
        <v>8.8414389490263298E-3</v>
      </c>
      <c r="F3105" s="2">
        <v>1.0896225744088901E-2</v>
      </c>
    </row>
    <row r="3106" spans="1:6" x14ac:dyDescent="0.6">
      <c r="A3106" s="1">
        <v>40763</v>
      </c>
      <c r="B3106" s="2">
        <v>1.64923477846643E-2</v>
      </c>
      <c r="C3106" s="2">
        <v>2.7879021354081001E-2</v>
      </c>
      <c r="D3106" s="2">
        <v>5.1872597694201598E-2</v>
      </c>
      <c r="E3106" s="2">
        <v>1.04572463007828E-2</v>
      </c>
      <c r="F3106" s="2">
        <v>2.7238277570218E-2</v>
      </c>
    </row>
    <row r="3107" spans="1:6" x14ac:dyDescent="0.6">
      <c r="A3107" s="1">
        <v>40764</v>
      </c>
      <c r="B3107" s="2">
        <v>1.7156150466291702E-2</v>
      </c>
      <c r="C3107" s="2">
        <v>1.8210179843934401E-2</v>
      </c>
      <c r="D3107" s="2">
        <v>2.1168589487408001E-2</v>
      </c>
      <c r="E3107" s="2">
        <v>3.9152685342426601E-3</v>
      </c>
      <c r="F3107" s="2">
        <v>3.89780351533753E-2</v>
      </c>
    </row>
    <row r="3108" spans="1:6" x14ac:dyDescent="0.6">
      <c r="A3108" s="1">
        <v>40765</v>
      </c>
      <c r="B3108" s="2">
        <v>6.9888795056815504E-3</v>
      </c>
      <c r="C3108" s="2">
        <v>1.77820358748272E-4</v>
      </c>
      <c r="D3108" s="2">
        <v>3.7461797839393497E-2</v>
      </c>
      <c r="E3108" s="2">
        <v>9.09325845295211E-4</v>
      </c>
      <c r="F3108" s="2">
        <v>4.00177849384097E-3</v>
      </c>
    </row>
    <row r="3109" spans="1:6" x14ac:dyDescent="0.6">
      <c r="A3109" s="1">
        <v>40766</v>
      </c>
      <c r="B3109" s="2">
        <v>1.38914533030727E-2</v>
      </c>
      <c r="C3109" s="2">
        <v>4.3229555990777997E-2</v>
      </c>
      <c r="D3109" s="2">
        <v>1.2459303171715799E-2</v>
      </c>
      <c r="E3109" s="2">
        <v>3.1910067943704497E-2</v>
      </c>
      <c r="F3109" s="2">
        <v>4.5335341341763398E-3</v>
      </c>
    </row>
    <row r="3110" spans="1:6" x14ac:dyDescent="0.6">
      <c r="A3110" s="1">
        <v>40767</v>
      </c>
      <c r="B3110" s="2">
        <v>3.6062626091935397E-2</v>
      </c>
      <c r="C3110" s="2">
        <v>5.7978939086020503E-2</v>
      </c>
      <c r="D3110" s="2">
        <v>3.6536739686580701E-2</v>
      </c>
      <c r="E3110" s="2">
        <v>1.1921031961147299E-2</v>
      </c>
      <c r="F3110" s="2">
        <v>2.1888383753046999E-3</v>
      </c>
    </row>
    <row r="3111" spans="1:6" x14ac:dyDescent="0.6">
      <c r="A3111" s="1">
        <v>40771</v>
      </c>
      <c r="B3111" s="2">
        <v>1.6383589459942501E-2</v>
      </c>
      <c r="C3111" s="2">
        <v>2.1564452747695001E-2</v>
      </c>
      <c r="D3111" s="2">
        <v>4.9191674873658997E-2</v>
      </c>
      <c r="E3111" s="2">
        <v>9.2069583264253602E-3</v>
      </c>
      <c r="F3111" s="2">
        <v>3.8675814054342499E-2</v>
      </c>
    </row>
    <row r="3112" spans="1:6" x14ac:dyDescent="0.6">
      <c r="A3112" s="1">
        <v>40772</v>
      </c>
      <c r="B3112" s="2">
        <v>1.4431120217084301E-2</v>
      </c>
      <c r="C3112" s="2">
        <v>1.3216976854948499E-2</v>
      </c>
      <c r="D3112" s="2">
        <v>8.8566902228093204E-4</v>
      </c>
      <c r="E3112" s="2">
        <v>1.79298834998309E-2</v>
      </c>
      <c r="F3112" s="2">
        <v>2.3036031312265198E-2</v>
      </c>
    </row>
    <row r="3113" spans="1:6" x14ac:dyDescent="0.6">
      <c r="A3113" s="1">
        <v>40773</v>
      </c>
      <c r="B3113" s="2">
        <v>8.8597736724642107E-3</v>
      </c>
      <c r="C3113" s="2">
        <v>9.1419529345416993E-3</v>
      </c>
      <c r="D3113" s="2">
        <v>9.8575255460850893E-3</v>
      </c>
      <c r="E3113" s="2">
        <v>3.6807834229900901E-2</v>
      </c>
      <c r="F3113" s="2">
        <v>2.37069248117549E-2</v>
      </c>
    </row>
    <row r="3114" spans="1:6" x14ac:dyDescent="0.6">
      <c r="A3114" s="1">
        <v>40774</v>
      </c>
      <c r="B3114" s="2">
        <v>2.0022900473321299E-2</v>
      </c>
      <c r="C3114" s="2">
        <v>4.6230658411250902E-2</v>
      </c>
      <c r="D3114" s="2">
        <v>8.2467554534693104E-3</v>
      </c>
      <c r="E3114" s="2">
        <v>3.4388350205915998E-2</v>
      </c>
      <c r="F3114" s="2">
        <v>1.4661645842325001E-2</v>
      </c>
    </row>
    <row r="3115" spans="1:6" x14ac:dyDescent="0.6">
      <c r="A3115" s="1">
        <v>40777</v>
      </c>
      <c r="B3115" s="2">
        <v>3.3352972554457898E-2</v>
      </c>
      <c r="C3115" s="2">
        <v>5.14949401207856E-2</v>
      </c>
      <c r="D3115" s="2">
        <v>4.93538758666952E-2</v>
      </c>
      <c r="E3115" s="2">
        <v>1.4288135492530801E-4</v>
      </c>
      <c r="F3115" s="2">
        <v>3.6635529803419301E-3</v>
      </c>
    </row>
    <row r="3116" spans="1:6" x14ac:dyDescent="0.6">
      <c r="A3116" s="1">
        <v>40778</v>
      </c>
      <c r="B3116" s="2">
        <v>1.6386847658325699E-2</v>
      </c>
      <c r="C3116" s="2">
        <v>2.6563592527499801E-2</v>
      </c>
      <c r="D3116" s="2">
        <v>5.2287599787495601E-2</v>
      </c>
      <c r="E3116" s="2">
        <v>1.5667703701279099E-2</v>
      </c>
      <c r="F3116" s="2">
        <v>4.6765734229459101E-4</v>
      </c>
    </row>
    <row r="3117" spans="1:6" x14ac:dyDescent="0.6">
      <c r="A3117" s="1">
        <v>40779</v>
      </c>
      <c r="B3117" s="2">
        <v>1.8705340914509198E-2</v>
      </c>
      <c r="C3117" s="2">
        <v>1.55590231094181E-2</v>
      </c>
      <c r="D3117" s="2">
        <v>6.2375599127893998E-3</v>
      </c>
      <c r="E3117" s="2">
        <v>3.3378290884794799E-3</v>
      </c>
      <c r="F3117" s="2">
        <v>4.7751711096564203E-2</v>
      </c>
    </row>
    <row r="3118" spans="1:6" x14ac:dyDescent="0.6">
      <c r="A3118" s="1">
        <v>40780</v>
      </c>
      <c r="B3118" s="2">
        <v>7.3195174662446802E-3</v>
      </c>
      <c r="C3118" s="2">
        <v>4.1818354179572501E-4</v>
      </c>
      <c r="D3118" s="2">
        <v>5.0490695106036203E-2</v>
      </c>
      <c r="E3118" s="2">
        <v>2.27475970492825E-2</v>
      </c>
      <c r="F3118" s="2">
        <v>2.2567688686139301E-2</v>
      </c>
    </row>
    <row r="3119" spans="1:6" x14ac:dyDescent="0.6">
      <c r="A3119" s="1">
        <v>40781</v>
      </c>
      <c r="B3119" s="2">
        <v>1.5679518907421999E-2</v>
      </c>
      <c r="C3119" s="2">
        <v>3.8060996848460003E-2</v>
      </c>
      <c r="D3119" s="2">
        <v>2.4744091715082399E-2</v>
      </c>
      <c r="E3119" s="2">
        <v>2.1600653329919402E-2</v>
      </c>
      <c r="F3119" s="2">
        <v>7.3217229637397799E-3</v>
      </c>
    </row>
    <row r="3120" spans="1:6" x14ac:dyDescent="0.6">
      <c r="A3120" s="1">
        <v>40784</v>
      </c>
      <c r="B3120" s="2">
        <v>3.8932155252717697E-2</v>
      </c>
      <c r="C3120" s="2">
        <v>4.6467746225858503E-2</v>
      </c>
      <c r="D3120" s="2">
        <v>5.5943217209366999E-2</v>
      </c>
      <c r="E3120" s="2">
        <v>2.0601001719354001E-2</v>
      </c>
      <c r="F3120" s="2">
        <v>4.0188272866905198E-2</v>
      </c>
    </row>
    <row r="3121" spans="1:6" x14ac:dyDescent="0.6">
      <c r="A3121" s="1">
        <v>40785</v>
      </c>
      <c r="B3121" s="2">
        <v>2.0265895739182499E-2</v>
      </c>
      <c r="C3121" s="2">
        <v>2.0856835628240099E-2</v>
      </c>
      <c r="D3121" s="2">
        <v>4.1411983347820799E-2</v>
      </c>
      <c r="E3121" s="2">
        <v>1.98904130435031E-2</v>
      </c>
      <c r="F3121" s="2">
        <v>2.0070385003736101E-2</v>
      </c>
    </row>
    <row r="3122" spans="1:6" x14ac:dyDescent="0.6">
      <c r="A3122" s="1">
        <v>40786</v>
      </c>
      <c r="B3122" s="2">
        <v>1.3512837594116801E-2</v>
      </c>
      <c r="C3122" s="2">
        <v>1.55167489829311E-2</v>
      </c>
      <c r="D3122" s="2">
        <v>1.5650745431289002E-2</v>
      </c>
      <c r="E3122" s="2">
        <v>3.8941542254332601E-3</v>
      </c>
      <c r="F3122" s="2">
        <v>2.9948802596073899E-2</v>
      </c>
    </row>
    <row r="3123" spans="1:6" x14ac:dyDescent="0.6">
      <c r="A3123" s="1">
        <v>40787</v>
      </c>
      <c r="B3123" s="2">
        <v>6.5210716588695898E-3</v>
      </c>
      <c r="C3123" s="2">
        <v>4.6170979170176597E-4</v>
      </c>
      <c r="D3123" s="2">
        <v>3.6366162667478899E-2</v>
      </c>
      <c r="E3123" s="2">
        <v>9.3775545845330502E-3</v>
      </c>
      <c r="F3123" s="2">
        <v>4.8751114484528901E-2</v>
      </c>
    </row>
    <row r="3124" spans="1:6" x14ac:dyDescent="0.6">
      <c r="A3124" s="1">
        <v>40788</v>
      </c>
      <c r="B3124" s="2">
        <v>1.5451672380531901E-2</v>
      </c>
      <c r="C3124" s="2">
        <v>4.02698413352209E-2</v>
      </c>
      <c r="D3124" s="2">
        <v>1.6938307270288201E-2</v>
      </c>
      <c r="E3124" s="2">
        <v>3.7675122010938797E-2</v>
      </c>
      <c r="F3124" s="2">
        <v>2.1663839304111501E-2</v>
      </c>
    </row>
    <row r="3125" spans="1:6" x14ac:dyDescent="0.6">
      <c r="A3125" s="1">
        <v>40791</v>
      </c>
      <c r="B3125" s="2">
        <v>3.6618008032188003E-2</v>
      </c>
      <c r="C3125" s="2">
        <v>5.2266304140910602E-2</v>
      </c>
      <c r="D3125" s="2">
        <v>4.2276997473194203E-2</v>
      </c>
      <c r="E3125" s="2">
        <v>4.8270393374055497E-3</v>
      </c>
      <c r="F3125" s="2">
        <v>7.5312541397335401E-3</v>
      </c>
    </row>
    <row r="3126" spans="1:6" x14ac:dyDescent="0.6">
      <c r="A3126" s="1">
        <v>40792</v>
      </c>
      <c r="B3126" s="2">
        <v>1.6840044120432902E-2</v>
      </c>
      <c r="C3126" s="2">
        <v>2.47984849713286E-2</v>
      </c>
      <c r="D3126" s="2">
        <v>3.8283538337894399E-2</v>
      </c>
      <c r="E3126" s="2">
        <v>2.2445866197037801E-2</v>
      </c>
      <c r="F3126" s="2">
        <v>2.17209916211803E-2</v>
      </c>
    </row>
    <row r="3127" spans="1:6" x14ac:dyDescent="0.6">
      <c r="A3127" s="1">
        <v>40793</v>
      </c>
      <c r="B3127" s="2">
        <v>1.7493051339452E-2</v>
      </c>
      <c r="C3127" s="2">
        <v>1.2328073386217501E-2</v>
      </c>
      <c r="D3127" s="2">
        <v>3.19529801700024E-2</v>
      </c>
      <c r="E3127" s="2">
        <v>8.6867322881254896E-3</v>
      </c>
      <c r="F3127" s="2">
        <v>8.6505639167223595E-3</v>
      </c>
    </row>
    <row r="3128" spans="1:6" x14ac:dyDescent="0.6">
      <c r="A3128" s="1">
        <v>40794</v>
      </c>
      <c r="B3128" s="2">
        <v>7.6499356600789898E-3</v>
      </c>
      <c r="C3128" s="2">
        <v>8.0032081997120301E-4</v>
      </c>
      <c r="D3128" s="2">
        <v>4.2631079181566799E-2</v>
      </c>
      <c r="E3128" s="2">
        <v>9.0938908686318508E-3</v>
      </c>
      <c r="F3128" s="2">
        <v>3.7591203340260298E-3</v>
      </c>
    </row>
    <row r="3129" spans="1:6" x14ac:dyDescent="0.6">
      <c r="A3129" s="1">
        <v>40795</v>
      </c>
      <c r="B3129" s="2">
        <v>1.51565883489092E-2</v>
      </c>
      <c r="C3129" s="2">
        <v>4.8548475052245202E-2</v>
      </c>
      <c r="D3129" s="2">
        <v>2.2969150806355299E-2</v>
      </c>
      <c r="E3129" s="2">
        <v>2.3994814390591E-2</v>
      </c>
      <c r="F3129" s="2">
        <v>6.4129281255346201E-3</v>
      </c>
    </row>
    <row r="3130" spans="1:6" x14ac:dyDescent="0.6">
      <c r="A3130" s="1">
        <v>40800</v>
      </c>
      <c r="B3130" s="2">
        <v>3.6798593054039597E-2</v>
      </c>
      <c r="C3130" s="2">
        <v>4.8611300766509401E-2</v>
      </c>
      <c r="D3130" s="2">
        <v>4.6773429244493597E-2</v>
      </c>
      <c r="E3130" s="2">
        <v>8.5911593244101091E-3</v>
      </c>
      <c r="F3130" s="2">
        <v>2.9977806811521499E-2</v>
      </c>
    </row>
    <row r="3131" spans="1:6" x14ac:dyDescent="0.6">
      <c r="A3131" s="1">
        <v>40801</v>
      </c>
      <c r="B3131" s="2">
        <v>1.8927002586560999E-2</v>
      </c>
      <c r="C3131" s="2">
        <v>2.3845531600811602E-2</v>
      </c>
      <c r="D3131" s="2">
        <v>6.1013842898703097E-2</v>
      </c>
      <c r="E3131" s="2">
        <v>1.38575231793679E-3</v>
      </c>
      <c r="F3131" s="2">
        <v>3.47156743178395E-2</v>
      </c>
    </row>
    <row r="3132" spans="1:6" x14ac:dyDescent="0.6">
      <c r="A3132" s="1">
        <v>40802</v>
      </c>
      <c r="B3132" s="2">
        <v>1.5777290476025399E-2</v>
      </c>
      <c r="C3132" s="2">
        <v>1.5624101762511999E-2</v>
      </c>
      <c r="D3132" s="2">
        <v>3.2604296014480103E-2</v>
      </c>
      <c r="E3132" s="2">
        <v>1.77441748977612E-2</v>
      </c>
      <c r="F3132" s="2">
        <v>4.4598934602181603E-2</v>
      </c>
    </row>
    <row r="3133" spans="1:6" x14ac:dyDescent="0.6">
      <c r="A3133" s="1">
        <v>40805</v>
      </c>
      <c r="B3133" s="2">
        <v>7.3312709370131901E-3</v>
      </c>
      <c r="C3133" s="2">
        <v>2.0234497498048398E-3</v>
      </c>
      <c r="D3133" s="2">
        <v>3.08091568226487E-2</v>
      </c>
      <c r="E3133" s="2">
        <v>6.8948144255565004E-5</v>
      </c>
      <c r="F3133" s="2">
        <v>1.67015791431139E-2</v>
      </c>
    </row>
    <row r="3134" spans="1:6" x14ac:dyDescent="0.6">
      <c r="A3134" s="1">
        <v>40806</v>
      </c>
      <c r="B3134" s="2">
        <v>1.43204121144852E-2</v>
      </c>
      <c r="C3134" s="2">
        <v>4.3165489231558302E-2</v>
      </c>
      <c r="D3134" s="2">
        <v>2.3615651727511702E-2</v>
      </c>
      <c r="E3134" s="2">
        <v>2.3040328556905701E-2</v>
      </c>
      <c r="F3134" s="2">
        <v>5.7304831490937397E-3</v>
      </c>
    </row>
    <row r="3135" spans="1:6" x14ac:dyDescent="0.6">
      <c r="A3135" s="1">
        <v>40807</v>
      </c>
      <c r="B3135" s="2">
        <v>3.7905437705678897E-2</v>
      </c>
      <c r="C3135" s="2">
        <v>4.6352804003008202E-2</v>
      </c>
      <c r="D3135" s="2">
        <v>4.5916589995835803E-2</v>
      </c>
      <c r="E3135" s="2">
        <v>5.38707844803541E-3</v>
      </c>
      <c r="F3135" s="2">
        <v>2.60881969352217E-2</v>
      </c>
    </row>
    <row r="3136" spans="1:6" x14ac:dyDescent="0.6">
      <c r="A3136" s="1">
        <v>40808</v>
      </c>
      <c r="B3136" s="2">
        <v>1.6971516485761201E-2</v>
      </c>
      <c r="C3136" s="2">
        <v>2.0459159086344499E-2</v>
      </c>
      <c r="D3136" s="2">
        <v>4.5074184368959901E-2</v>
      </c>
      <c r="E3136" s="2">
        <v>1.4604768125687799E-2</v>
      </c>
      <c r="F3136" s="2">
        <v>3.2488239924043302E-2</v>
      </c>
    </row>
    <row r="3137" spans="1:6" x14ac:dyDescent="0.6">
      <c r="A3137" s="1">
        <v>40809</v>
      </c>
      <c r="B3137" s="2">
        <v>1.5656097364004501E-2</v>
      </c>
      <c r="C3137" s="2">
        <v>1.2244695283018E-2</v>
      </c>
      <c r="D3137" s="2">
        <v>1.5277721288243101E-2</v>
      </c>
      <c r="E3137" s="2">
        <v>4.9277556499806299E-3</v>
      </c>
      <c r="F3137" s="2">
        <v>2.0220108680299099E-2</v>
      </c>
    </row>
    <row r="3138" spans="1:6" x14ac:dyDescent="0.6">
      <c r="A3138" s="1">
        <v>40812</v>
      </c>
      <c r="B3138" s="2">
        <v>6.6035790976400003E-3</v>
      </c>
      <c r="C3138" s="2">
        <v>1.4819668327651801E-3</v>
      </c>
      <c r="D3138" s="2">
        <v>4.3355774413376E-2</v>
      </c>
      <c r="E3138" s="2">
        <v>1.23918059252657E-2</v>
      </c>
      <c r="F3138" s="2">
        <v>1.84327166783506E-2</v>
      </c>
    </row>
    <row r="3139" spans="1:6" x14ac:dyDescent="0.6">
      <c r="A3139" s="1">
        <v>40813</v>
      </c>
      <c r="B3139" s="2">
        <v>1.3437151403551E-2</v>
      </c>
      <c r="C3139" s="2">
        <v>3.9021944154974397E-2</v>
      </c>
      <c r="D3139" s="2">
        <v>1.9993772277883699E-2</v>
      </c>
      <c r="E3139" s="2">
        <v>2.84624053946388E-2</v>
      </c>
      <c r="F3139" s="2">
        <v>7.7861325475915202E-3</v>
      </c>
    </row>
    <row r="3140" spans="1:6" x14ac:dyDescent="0.6">
      <c r="A3140" s="1">
        <v>40814</v>
      </c>
      <c r="B3140" s="2">
        <v>3.84893724550796E-2</v>
      </c>
      <c r="C3140" s="2">
        <v>4.5662932706805902E-2</v>
      </c>
      <c r="D3140" s="2">
        <v>4.4421098438340703E-2</v>
      </c>
      <c r="E3140" s="2">
        <v>3.9125463916512204E-3</v>
      </c>
      <c r="F3140" s="2">
        <v>2.6567611342985901E-2</v>
      </c>
    </row>
    <row r="3141" spans="1:6" x14ac:dyDescent="0.6">
      <c r="A3141" s="1">
        <v>40815</v>
      </c>
      <c r="B3141" s="2">
        <v>2.0534420006300999E-2</v>
      </c>
      <c r="C3141" s="2">
        <v>2.0048783883403799E-2</v>
      </c>
      <c r="D3141" s="2">
        <v>5.2178203542168802E-2</v>
      </c>
      <c r="E3141" s="2">
        <v>5.89771954437774E-3</v>
      </c>
      <c r="F3141" s="2">
        <v>3.8452477641660002E-2</v>
      </c>
    </row>
    <row r="3142" spans="1:6" x14ac:dyDescent="0.6">
      <c r="A3142" s="1">
        <v>40816</v>
      </c>
      <c r="B3142" s="2">
        <v>1.5668488991558101E-2</v>
      </c>
      <c r="C3142" s="2">
        <v>8.8810778067476802E-3</v>
      </c>
      <c r="D3142" s="2">
        <v>1.2320267690746499E-2</v>
      </c>
      <c r="E3142" s="2">
        <v>4.5174126391961597E-3</v>
      </c>
      <c r="F3142" s="2">
        <v>2.7459356406420901E-2</v>
      </c>
    </row>
    <row r="3143" spans="1:6" x14ac:dyDescent="0.6">
      <c r="A3143" s="1">
        <v>40820</v>
      </c>
      <c r="B3143" s="2">
        <v>6.37178379392918E-3</v>
      </c>
      <c r="C3143" s="2">
        <v>3.8875620486151599E-3</v>
      </c>
      <c r="D3143" s="2">
        <v>3.0901545087747301E-2</v>
      </c>
      <c r="E3143" s="2">
        <v>3.83674238283115E-4</v>
      </c>
      <c r="F3143" s="2">
        <v>8.8052950340229402E-3</v>
      </c>
    </row>
    <row r="3144" spans="1:6" x14ac:dyDescent="0.6">
      <c r="A3144" s="1">
        <v>40821</v>
      </c>
      <c r="B3144" s="2">
        <v>1.5451043202617599E-2</v>
      </c>
      <c r="C3144" s="2">
        <v>3.91381205239014E-2</v>
      </c>
      <c r="D3144" s="2">
        <v>1.9561917930344001E-2</v>
      </c>
      <c r="E3144" s="2">
        <v>2.85287216160303E-2</v>
      </c>
      <c r="F3144" s="2">
        <v>1.43574226743086E-2</v>
      </c>
    </row>
    <row r="3145" spans="1:6" x14ac:dyDescent="0.6">
      <c r="A3145" s="1">
        <v>40822</v>
      </c>
      <c r="B3145" s="2">
        <v>3.8037860569022801E-2</v>
      </c>
      <c r="C3145" s="2">
        <v>4.6242368809058701E-2</v>
      </c>
      <c r="D3145" s="2">
        <v>5.1536475085486498E-2</v>
      </c>
      <c r="E3145" s="2">
        <v>1.50218751298872E-2</v>
      </c>
      <c r="F3145" s="2">
        <v>3.6885168209060501E-2</v>
      </c>
    </row>
    <row r="3146" spans="1:6" x14ac:dyDescent="0.6">
      <c r="A3146" s="1">
        <v>40823</v>
      </c>
      <c r="B3146" s="2">
        <v>1.85197143008193E-2</v>
      </c>
      <c r="C3146" s="2">
        <v>1.77146282806676E-2</v>
      </c>
      <c r="D3146" s="2">
        <v>4.3755129910657303E-2</v>
      </c>
      <c r="E3146" s="2">
        <v>1.10552401621012E-2</v>
      </c>
      <c r="F3146" s="2">
        <v>4.60351911007085E-2</v>
      </c>
    </row>
    <row r="3147" spans="1:6" x14ac:dyDescent="0.6">
      <c r="A3147" s="1">
        <v>40826</v>
      </c>
      <c r="B3147" s="2">
        <v>1.31468166591214E-2</v>
      </c>
      <c r="C3147" s="2">
        <v>1.05854537898007E-2</v>
      </c>
      <c r="D3147" s="2">
        <v>1.9221527734157601E-2</v>
      </c>
      <c r="E3147" s="2">
        <v>2.37909135649963E-3</v>
      </c>
      <c r="F3147" s="2">
        <v>3.7739866295248302E-2</v>
      </c>
    </row>
    <row r="3148" spans="1:6" x14ac:dyDescent="0.6">
      <c r="A3148" s="1">
        <v>40827</v>
      </c>
      <c r="B3148" s="2">
        <v>4.5237730950845904E-3</v>
      </c>
      <c r="C3148" s="2">
        <v>3.9945483531394002E-3</v>
      </c>
      <c r="D3148" s="2">
        <v>4.3619386347074601E-2</v>
      </c>
      <c r="E3148" s="2">
        <v>1.2886809721223601E-2</v>
      </c>
      <c r="F3148" s="2">
        <v>2.8652321054543801E-2</v>
      </c>
    </row>
    <row r="3149" spans="1:6" x14ac:dyDescent="0.6">
      <c r="A3149" s="1">
        <v>40828</v>
      </c>
      <c r="B3149" s="2">
        <v>1.2199228489396899E-2</v>
      </c>
      <c r="C3149" s="2">
        <v>3.9831915219286397E-2</v>
      </c>
      <c r="D3149" s="2">
        <v>2.1506823833351701E-2</v>
      </c>
      <c r="E3149" s="2">
        <v>2.95910221966003E-2</v>
      </c>
      <c r="F3149" s="2">
        <v>1.3193028468696501E-2</v>
      </c>
    </row>
    <row r="3150" spans="1:6" x14ac:dyDescent="0.6">
      <c r="A3150" s="1">
        <v>40829</v>
      </c>
      <c r="B3150" s="2">
        <v>4.00004168901106E-2</v>
      </c>
      <c r="C3150" s="2">
        <v>5.0753091317287002E-2</v>
      </c>
      <c r="D3150" s="2">
        <v>4.4174487812291698E-2</v>
      </c>
      <c r="E3150" s="2">
        <v>1.28007638704373E-3</v>
      </c>
      <c r="F3150" s="2">
        <v>1.21413876363977E-2</v>
      </c>
    </row>
    <row r="3151" spans="1:6" x14ac:dyDescent="0.6">
      <c r="A3151" s="1">
        <v>40830</v>
      </c>
      <c r="B3151" s="2">
        <v>1.9994539768101002E-2</v>
      </c>
      <c r="C3151" s="2">
        <v>2.0509109646853801E-2</v>
      </c>
      <c r="D3151" s="2">
        <v>4.5206787798671301E-2</v>
      </c>
      <c r="E3151" s="2">
        <v>1.4595009727702E-2</v>
      </c>
      <c r="F3151" s="2">
        <v>3.1205956550662401E-2</v>
      </c>
    </row>
    <row r="3152" spans="1:6" x14ac:dyDescent="0.6">
      <c r="A3152" s="1">
        <v>40833</v>
      </c>
      <c r="B3152" s="2">
        <v>1.31926526309537E-2</v>
      </c>
      <c r="C3152" s="2">
        <v>8.4971637225591708E-3</v>
      </c>
      <c r="D3152" s="2">
        <v>1.57404865640015E-2</v>
      </c>
      <c r="E3152" s="2">
        <v>5.9772953251749296E-4</v>
      </c>
      <c r="F3152" s="2">
        <v>3.6999814712407902E-2</v>
      </c>
    </row>
    <row r="3153" spans="1:6" x14ac:dyDescent="0.6">
      <c r="A3153" s="1">
        <v>40834</v>
      </c>
      <c r="B3153" s="2">
        <v>4.3762290494506204E-3</v>
      </c>
      <c r="C3153" s="2">
        <v>6.6679636403446001E-3</v>
      </c>
      <c r="D3153" s="2">
        <v>3.76720701811534E-2</v>
      </c>
      <c r="E3153" s="2">
        <v>4.3112758584304498E-3</v>
      </c>
      <c r="F3153" s="2">
        <v>1.1279450214393199E-2</v>
      </c>
    </row>
    <row r="3154" spans="1:6" x14ac:dyDescent="0.6">
      <c r="A3154" s="1">
        <v>40835</v>
      </c>
      <c r="B3154" s="2">
        <v>1.29105652830988E-2</v>
      </c>
      <c r="C3154" s="2">
        <v>3.8647426642501898E-2</v>
      </c>
      <c r="D3154" s="2">
        <v>1.6016165872949899E-2</v>
      </c>
      <c r="E3154" s="2">
        <v>3.6387896256663499E-2</v>
      </c>
      <c r="F3154" s="2">
        <v>2.16853574891764E-2</v>
      </c>
    </row>
    <row r="3155" spans="1:6" x14ac:dyDescent="0.6">
      <c r="A3155" s="1">
        <v>40836</v>
      </c>
      <c r="B3155" s="2">
        <v>3.9124384080991101E-2</v>
      </c>
      <c r="C3155" s="2">
        <v>4.8117468846028098E-2</v>
      </c>
      <c r="D3155" s="2">
        <v>4.5000990332966603E-2</v>
      </c>
      <c r="E3155" s="2">
        <v>4.7391949521834098E-3</v>
      </c>
      <c r="F3155" s="2">
        <v>2.9493164674899899E-2</v>
      </c>
    </row>
    <row r="3156" spans="1:6" x14ac:dyDescent="0.6">
      <c r="A3156" s="1">
        <v>40837</v>
      </c>
      <c r="B3156" s="2">
        <v>2.22625145263129E-2</v>
      </c>
      <c r="C3156" s="2">
        <v>2.5749056049341999E-2</v>
      </c>
      <c r="D3156" s="2">
        <v>6.3036083001153806E-2</v>
      </c>
      <c r="E3156" s="2">
        <v>5.6473950560945098E-4</v>
      </c>
      <c r="F3156" s="2">
        <v>2.12961011884816E-2</v>
      </c>
    </row>
    <row r="3157" spans="1:6" x14ac:dyDescent="0.6">
      <c r="A3157" s="1">
        <v>40840</v>
      </c>
      <c r="B3157" s="2">
        <v>1.3752719841558301E-2</v>
      </c>
      <c r="C3157" s="2">
        <v>1.2540153358732599E-2</v>
      </c>
      <c r="D3157" s="2">
        <v>2.9373258754986E-2</v>
      </c>
      <c r="E3157" s="2">
        <v>1.32373506768816E-2</v>
      </c>
      <c r="F3157" s="2">
        <v>4.53067853395826E-2</v>
      </c>
    </row>
    <row r="3158" spans="1:6" x14ac:dyDescent="0.6">
      <c r="A3158" s="1">
        <v>40841</v>
      </c>
      <c r="B3158" s="2">
        <v>5.0935254044547204E-3</v>
      </c>
      <c r="C3158" s="2">
        <v>3.94884408346365E-3</v>
      </c>
      <c r="D3158" s="2">
        <v>3.7868200537737901E-2</v>
      </c>
      <c r="E3158" s="2">
        <v>6.8821021712290103E-3</v>
      </c>
      <c r="F3158" s="2">
        <v>2.36713897053628E-2</v>
      </c>
    </row>
    <row r="3159" spans="1:6" x14ac:dyDescent="0.6">
      <c r="A3159" s="1">
        <v>40842</v>
      </c>
      <c r="B3159" s="2">
        <v>1.19860709802267E-2</v>
      </c>
      <c r="C3159" s="2">
        <v>4.06441750005627E-2</v>
      </c>
      <c r="D3159" s="2">
        <v>2.26741064522409E-2</v>
      </c>
      <c r="E3159" s="2">
        <v>2.7530598093988098E-2</v>
      </c>
      <c r="F3159" s="2">
        <v>1.2763319004590001E-2</v>
      </c>
    </row>
    <row r="3160" spans="1:6" x14ac:dyDescent="0.6">
      <c r="A3160" s="1">
        <v>40843</v>
      </c>
      <c r="B3160" s="2">
        <v>4.0242876861310201E-2</v>
      </c>
      <c r="C3160" s="2">
        <v>4.9557571894192097E-2</v>
      </c>
      <c r="D3160" s="2">
        <v>4.6437625277352797E-2</v>
      </c>
      <c r="E3160" s="2">
        <v>1.19039825470818E-3</v>
      </c>
      <c r="F3160" s="2">
        <v>1.3777255456394801E-2</v>
      </c>
    </row>
    <row r="3161" spans="1:6" x14ac:dyDescent="0.6">
      <c r="A3161" s="1">
        <v>40844</v>
      </c>
      <c r="B3161" s="2">
        <v>1.7228016098429701E-2</v>
      </c>
      <c r="C3161" s="2">
        <v>2.4128706187582099E-2</v>
      </c>
      <c r="D3161" s="2">
        <v>3.4102632939334299E-2</v>
      </c>
      <c r="E3161" s="2">
        <v>2.44390257230764E-2</v>
      </c>
      <c r="F3161" s="2">
        <v>3.7618665389887097E-2</v>
      </c>
    </row>
    <row r="3162" spans="1:6" x14ac:dyDescent="0.6">
      <c r="A3162" s="1">
        <v>40847</v>
      </c>
      <c r="B3162" s="2">
        <v>1.3197693344873701E-2</v>
      </c>
      <c r="C3162" s="2">
        <v>8.2734408345078794E-3</v>
      </c>
      <c r="D3162" s="2">
        <v>1.5257871952445601E-2</v>
      </c>
      <c r="E3162" s="2">
        <v>8.9459553605501698E-4</v>
      </c>
      <c r="F3162" s="2">
        <v>4.33010301622474E-2</v>
      </c>
    </row>
    <row r="3163" spans="1:6" x14ac:dyDescent="0.6">
      <c r="A3163" s="1">
        <v>40848</v>
      </c>
      <c r="B3163" s="2">
        <v>2.4436437409705099E-3</v>
      </c>
      <c r="C3163" s="2">
        <v>2.69317615335121E-3</v>
      </c>
      <c r="D3163" s="2">
        <v>4.6367520580500997E-2</v>
      </c>
      <c r="E3163" s="2">
        <v>1.5029731595222799E-2</v>
      </c>
      <c r="F3163" s="2">
        <v>2.1598379814285799E-2</v>
      </c>
    </row>
    <row r="3164" spans="1:6" x14ac:dyDescent="0.6">
      <c r="A3164" s="1">
        <v>40849</v>
      </c>
      <c r="B3164" s="2">
        <v>1.0569068583978601E-2</v>
      </c>
      <c r="C3164" s="2">
        <v>3.9544319686996898E-2</v>
      </c>
      <c r="D3164" s="2">
        <v>2.1920906319156601E-2</v>
      </c>
      <c r="E3164" s="2">
        <v>2.90592952587472E-2</v>
      </c>
      <c r="F3164" s="2">
        <v>1.7898575753198E-2</v>
      </c>
    </row>
    <row r="3165" spans="1:6" x14ac:dyDescent="0.6">
      <c r="A3165" s="1">
        <v>40850</v>
      </c>
      <c r="B3165" s="2">
        <v>4.1305403655956703E-2</v>
      </c>
      <c r="C3165" s="2">
        <v>4.5380259704930703E-2</v>
      </c>
      <c r="D3165" s="2">
        <v>4.9352296839466001E-2</v>
      </c>
      <c r="E3165" s="2">
        <v>3.74314139730629E-3</v>
      </c>
      <c r="F3165" s="2">
        <v>1.1012578981157199E-2</v>
      </c>
    </row>
    <row r="3166" spans="1:6" x14ac:dyDescent="0.6">
      <c r="A3166" s="1">
        <v>40851</v>
      </c>
      <c r="B3166" s="2">
        <v>2.2968728878677E-2</v>
      </c>
      <c r="C3166" s="2">
        <v>2.1326170961372501E-2</v>
      </c>
      <c r="D3166" s="2">
        <v>5.6029856648729698E-2</v>
      </c>
      <c r="E3166" s="2">
        <v>2.3570545126967799E-3</v>
      </c>
      <c r="F3166" s="2">
        <v>4.0481091732607201E-2</v>
      </c>
    </row>
    <row r="3167" spans="1:6" x14ac:dyDescent="0.6">
      <c r="A3167" s="1">
        <v>40854</v>
      </c>
      <c r="B3167" s="2">
        <v>8.9012267729722903E-3</v>
      </c>
      <c r="C3167" s="2">
        <v>1.3715850755301601E-2</v>
      </c>
      <c r="D3167" s="2">
        <v>8.6684798406052501E-3</v>
      </c>
      <c r="E3167" s="2">
        <v>8.7571592386714702E-3</v>
      </c>
      <c r="F3167" s="2">
        <v>4.37077165848722E-2</v>
      </c>
    </row>
    <row r="3168" spans="1:6" x14ac:dyDescent="0.6">
      <c r="A3168" s="1">
        <v>40855</v>
      </c>
      <c r="B3168" s="2">
        <v>4.3831300570416802E-3</v>
      </c>
      <c r="C3168" s="2">
        <v>9.9836988753330296E-4</v>
      </c>
      <c r="D3168" s="2">
        <v>2.79105936701999E-2</v>
      </c>
      <c r="E3168" s="2">
        <v>1.1293739776572199E-2</v>
      </c>
      <c r="F3168" s="2">
        <v>9.0196082168332303E-3</v>
      </c>
    </row>
    <row r="3169" spans="1:6" x14ac:dyDescent="0.6">
      <c r="A3169" s="1">
        <v>40856</v>
      </c>
      <c r="B3169" s="2">
        <v>1.3566959082209701E-2</v>
      </c>
      <c r="C3169" s="2">
        <v>5.2335547475874697E-2</v>
      </c>
      <c r="D3169" s="2">
        <v>5.6991717946335198E-3</v>
      </c>
      <c r="E3169" s="2">
        <v>5.19044728905622E-2</v>
      </c>
      <c r="F3169" s="2">
        <v>3.14816069772791E-2</v>
      </c>
    </row>
    <row r="3170" spans="1:6" x14ac:dyDescent="0.6">
      <c r="A3170" s="1">
        <v>40857</v>
      </c>
      <c r="B3170" s="2">
        <v>3.9943599433936702E-2</v>
      </c>
      <c r="C3170" s="2">
        <v>6.4519736783182194E-2</v>
      </c>
      <c r="D3170" s="2">
        <v>4.8118958232619399E-2</v>
      </c>
      <c r="E3170" s="2">
        <v>6.8413969330068597E-3</v>
      </c>
      <c r="F3170" s="2">
        <v>1.2611324990657299E-2</v>
      </c>
    </row>
    <row r="3171" spans="1:6" x14ac:dyDescent="0.6">
      <c r="A3171" s="1">
        <v>40858</v>
      </c>
      <c r="B3171" s="2">
        <v>1.9308260239164699E-2</v>
      </c>
      <c r="C3171" s="2">
        <v>3.01425584309447E-2</v>
      </c>
      <c r="D3171" s="2">
        <v>4.2652457222820198E-2</v>
      </c>
      <c r="E3171" s="2">
        <v>2.6641370676917402E-2</v>
      </c>
      <c r="F3171" s="2">
        <v>4.5322170513680798E-3</v>
      </c>
    </row>
    <row r="3172" spans="1:6" x14ac:dyDescent="0.6">
      <c r="A3172" s="1">
        <v>40861</v>
      </c>
      <c r="B3172" s="2">
        <v>1.3727075066726199E-2</v>
      </c>
      <c r="C3172" s="2">
        <v>1.1547710955364599E-2</v>
      </c>
      <c r="D3172" s="2">
        <v>1.7373139946126201E-2</v>
      </c>
      <c r="E3172" s="2">
        <v>1.3436913665675399E-3</v>
      </c>
      <c r="F3172" s="2">
        <v>3.05995892333508E-2</v>
      </c>
    </row>
    <row r="3173" spans="1:6" x14ac:dyDescent="0.6">
      <c r="A3173" s="1">
        <v>40862</v>
      </c>
      <c r="B3173" s="2">
        <v>5.0300950101252696E-3</v>
      </c>
      <c r="C3173" s="2">
        <v>4.5823807624380403E-3</v>
      </c>
      <c r="D3173" s="2">
        <v>3.7033129249654503E-2</v>
      </c>
      <c r="E3173" s="2">
        <v>4.9513381773215405E-4</v>
      </c>
      <c r="F3173" s="2">
        <v>5.7876278323601904E-3</v>
      </c>
    </row>
    <row r="3174" spans="1:6" x14ac:dyDescent="0.6">
      <c r="A3174" s="1">
        <v>40863</v>
      </c>
      <c r="B3174" s="2">
        <v>1.28252700587592E-2</v>
      </c>
      <c r="C3174" s="2">
        <v>4.0939349128442902E-2</v>
      </c>
      <c r="D3174" s="2">
        <v>2.0446614005503998E-2</v>
      </c>
      <c r="E3174" s="2">
        <v>2.7873715715444301E-2</v>
      </c>
      <c r="F3174" s="2">
        <v>7.3998790952193296E-3</v>
      </c>
    </row>
    <row r="3175" spans="1:6" x14ac:dyDescent="0.6">
      <c r="A3175" s="1">
        <v>40864</v>
      </c>
      <c r="B3175" s="2">
        <v>4.1288155088489598E-2</v>
      </c>
      <c r="C3175" s="2">
        <v>5.0468351594403001E-2</v>
      </c>
      <c r="D3175" s="2">
        <v>5.3716661440215301E-2</v>
      </c>
      <c r="E3175" s="2">
        <v>9.8920242233011407E-3</v>
      </c>
      <c r="F3175" s="2">
        <v>1.76106447945805E-2</v>
      </c>
    </row>
    <row r="3176" spans="1:6" x14ac:dyDescent="0.6">
      <c r="A3176" s="1">
        <v>40865</v>
      </c>
      <c r="B3176" s="2">
        <v>2.0985799341093E-2</v>
      </c>
      <c r="C3176" s="2">
        <v>2.0582359007309502E-2</v>
      </c>
      <c r="D3176" s="2">
        <v>4.8811883621301302E-2</v>
      </c>
      <c r="E3176" s="2">
        <v>1.3873898166101E-2</v>
      </c>
      <c r="F3176" s="2">
        <v>2.2084432916363101E-2</v>
      </c>
    </row>
    <row r="3177" spans="1:6" x14ac:dyDescent="0.6">
      <c r="A3177" s="1">
        <v>40868</v>
      </c>
      <c r="B3177" s="2">
        <v>1.06860525632003E-2</v>
      </c>
      <c r="C3177" s="2">
        <v>1.00992431320828E-2</v>
      </c>
      <c r="D3177" s="2">
        <v>1.7392356435282402E-2</v>
      </c>
      <c r="E3177" s="2">
        <v>1.02516071574328E-3</v>
      </c>
      <c r="F3177" s="2">
        <v>3.3546968636511E-2</v>
      </c>
    </row>
    <row r="3178" spans="1:6" x14ac:dyDescent="0.6">
      <c r="A3178" s="1">
        <v>40869</v>
      </c>
      <c r="B3178" s="2">
        <v>2.3828701037387099E-3</v>
      </c>
      <c r="C3178" s="2">
        <v>5.6149826713130999E-3</v>
      </c>
      <c r="D3178" s="2">
        <v>4.2087192712917297E-2</v>
      </c>
      <c r="E3178" s="2">
        <v>6.44860271415646E-3</v>
      </c>
      <c r="F3178" s="2">
        <v>1.1866577433291E-2</v>
      </c>
    </row>
    <row r="3179" spans="1:6" x14ac:dyDescent="0.6">
      <c r="A3179" s="1">
        <v>40870</v>
      </c>
      <c r="B3179" s="2">
        <v>1.26739166748264E-2</v>
      </c>
      <c r="C3179" s="2">
        <v>4.1772379752624801E-2</v>
      </c>
      <c r="D3179" s="2">
        <v>1.92596224889293E-2</v>
      </c>
      <c r="E3179" s="2">
        <v>4.0827237148998101E-2</v>
      </c>
      <c r="F3179" s="2">
        <v>4.4461758575840803E-2</v>
      </c>
    </row>
    <row r="3180" spans="1:6" x14ac:dyDescent="0.6">
      <c r="A3180" s="1">
        <v>40871</v>
      </c>
      <c r="B3180" s="2">
        <v>4.1259628829758803E-2</v>
      </c>
      <c r="C3180" s="2">
        <v>4.9343329518600001E-2</v>
      </c>
      <c r="D3180" s="2">
        <v>5.1634470129242903E-2</v>
      </c>
      <c r="E3180" s="2">
        <v>7.0835243202199798E-3</v>
      </c>
      <c r="F3180" s="2">
        <v>1.8183499063194001E-2</v>
      </c>
    </row>
    <row r="3181" spans="1:6" x14ac:dyDescent="0.6">
      <c r="A3181" s="1">
        <v>40872</v>
      </c>
      <c r="B3181" s="2">
        <v>2.0941005632331901E-2</v>
      </c>
      <c r="C3181" s="2">
        <v>2.0506166585995099E-2</v>
      </c>
      <c r="D3181" s="2">
        <v>4.9582335439939701E-2</v>
      </c>
      <c r="E3181" s="2">
        <v>1.33347763785348E-2</v>
      </c>
      <c r="F3181" s="2">
        <v>2.17468224295038E-2</v>
      </c>
    </row>
    <row r="3182" spans="1:6" x14ac:dyDescent="0.6">
      <c r="A3182" s="1">
        <v>40875</v>
      </c>
      <c r="B3182" s="2">
        <v>1.4038942323435701E-2</v>
      </c>
      <c r="C3182" s="2">
        <v>1.0069812511174E-2</v>
      </c>
      <c r="D3182" s="2">
        <v>2.7213139545828401E-2</v>
      </c>
      <c r="E3182" s="2">
        <v>1.3108753390964E-2</v>
      </c>
      <c r="F3182" s="2">
        <v>4.75734060854539E-2</v>
      </c>
    </row>
    <row r="3183" spans="1:6" x14ac:dyDescent="0.6">
      <c r="A3183" s="1">
        <v>40876</v>
      </c>
      <c r="B3183" s="2">
        <v>4.28961220113863E-3</v>
      </c>
      <c r="C3183" s="2">
        <v>2.6571213759453501E-3</v>
      </c>
      <c r="D3183" s="2">
        <v>4.1594957431044903E-2</v>
      </c>
      <c r="E3183" s="2">
        <v>9.6631130044192905E-3</v>
      </c>
      <c r="F3183" s="2">
        <v>1.4729181818738101E-2</v>
      </c>
    </row>
    <row r="3184" spans="1:6" x14ac:dyDescent="0.6">
      <c r="A3184" s="1">
        <v>40877</v>
      </c>
      <c r="B3184" s="2">
        <v>1.27451082844509E-2</v>
      </c>
      <c r="C3184" s="2">
        <v>3.83290069513577E-2</v>
      </c>
      <c r="D3184" s="2">
        <v>1.66572053148384E-2</v>
      </c>
      <c r="E3184" s="2">
        <v>3.1500850741007502E-2</v>
      </c>
      <c r="F3184" s="2">
        <v>7.8579679998924592E-3</v>
      </c>
    </row>
    <row r="3185" spans="1:6" x14ac:dyDescent="0.6">
      <c r="A3185" s="1">
        <v>40878</v>
      </c>
      <c r="B3185" s="2">
        <v>4.0299603459465698E-2</v>
      </c>
      <c r="C3185" s="2">
        <v>4.6474506546968601E-2</v>
      </c>
      <c r="D3185" s="2">
        <v>4.8643240257173502E-2</v>
      </c>
      <c r="E3185" s="2">
        <v>1.0241971839415101E-2</v>
      </c>
      <c r="F3185" s="2">
        <v>3.4537562113604002E-2</v>
      </c>
    </row>
    <row r="3186" spans="1:6" x14ac:dyDescent="0.6">
      <c r="A3186" s="1">
        <v>40879</v>
      </c>
      <c r="B3186" s="2">
        <v>1.8748595794678E-2</v>
      </c>
      <c r="C3186" s="2">
        <v>1.9094265024023099E-2</v>
      </c>
      <c r="D3186" s="2">
        <v>4.5868553149009998E-2</v>
      </c>
      <c r="E3186" s="2">
        <v>1.48455857944513E-2</v>
      </c>
      <c r="F3186" s="2">
        <v>3.1975754176213303E-2</v>
      </c>
    </row>
    <row r="3187" spans="1:6" x14ac:dyDescent="0.6">
      <c r="A3187" s="1">
        <v>40882</v>
      </c>
      <c r="B3187" s="2">
        <v>1.1196994494221599E-2</v>
      </c>
      <c r="C3187" s="2">
        <v>1.0618911767714401E-2</v>
      </c>
      <c r="D3187" s="2">
        <v>1.6594444014687001E-2</v>
      </c>
      <c r="E3187" s="2">
        <v>2.9608934303874401E-3</v>
      </c>
      <c r="F3187" s="2">
        <v>3.5057746920608403E-2</v>
      </c>
    </row>
    <row r="3188" spans="1:6" x14ac:dyDescent="0.6">
      <c r="A3188" s="1">
        <v>40883</v>
      </c>
      <c r="B3188" s="2">
        <v>4.7150057116624499E-3</v>
      </c>
      <c r="C3188" s="2">
        <v>5.8007801786141202E-3</v>
      </c>
      <c r="D3188" s="2">
        <v>3.9593096482745803E-2</v>
      </c>
      <c r="E3188" s="2">
        <v>1.9618002146487398E-3</v>
      </c>
      <c r="F3188" s="2">
        <v>1.15137931749017E-2</v>
      </c>
    </row>
    <row r="3189" spans="1:6" x14ac:dyDescent="0.6">
      <c r="A3189" s="1">
        <v>40884</v>
      </c>
      <c r="B3189" s="2">
        <v>1.30723892823215E-2</v>
      </c>
      <c r="C3189" s="2">
        <v>4.3456094615901698E-2</v>
      </c>
      <c r="D3189" s="2">
        <v>1.247566309045E-2</v>
      </c>
      <c r="E3189" s="2">
        <v>4.2771253989968797E-2</v>
      </c>
      <c r="F3189" s="2">
        <v>2.3787293669458299E-2</v>
      </c>
    </row>
    <row r="3190" spans="1:6" x14ac:dyDescent="0.6">
      <c r="A3190" s="1">
        <v>40885</v>
      </c>
      <c r="B3190" s="2">
        <v>4.0121597804999701E-2</v>
      </c>
      <c r="C3190" s="2">
        <v>5.2522293907904201E-2</v>
      </c>
      <c r="D3190" s="2">
        <v>4.3644904540945398E-2</v>
      </c>
      <c r="E3190" s="2">
        <v>2.9710695172872801E-3</v>
      </c>
      <c r="F3190" s="2">
        <v>1.3196228648096201E-2</v>
      </c>
    </row>
    <row r="3191" spans="1:6" x14ac:dyDescent="0.6">
      <c r="A3191" s="1">
        <v>40886</v>
      </c>
      <c r="B3191" s="2">
        <v>1.8612591368171501E-2</v>
      </c>
      <c r="C3191" s="2">
        <v>2.419265582259E-2</v>
      </c>
      <c r="D3191" s="2">
        <v>4.1578382335264001E-2</v>
      </c>
      <c r="E3191" s="2">
        <v>1.9560754890370902E-2</v>
      </c>
      <c r="F3191" s="2">
        <v>2.7602171149320901E-2</v>
      </c>
    </row>
    <row r="3192" spans="1:6" x14ac:dyDescent="0.6">
      <c r="A3192" s="1">
        <v>40889</v>
      </c>
      <c r="B3192" s="2">
        <v>1.36890079588426E-2</v>
      </c>
      <c r="C3192" s="2">
        <v>1.00372464429204E-2</v>
      </c>
      <c r="D3192" s="2">
        <v>1.9536090644623499E-2</v>
      </c>
      <c r="E3192" s="2">
        <v>1.61822872182505E-3</v>
      </c>
      <c r="F3192" s="2">
        <v>3.6625565578517198E-2</v>
      </c>
    </row>
    <row r="3193" spans="1:6" x14ac:dyDescent="0.6">
      <c r="A3193" s="1">
        <v>40890</v>
      </c>
      <c r="B3193" s="2">
        <v>4.7779291321563902E-3</v>
      </c>
      <c r="C3193" s="2">
        <v>2.8836013828814401E-3</v>
      </c>
      <c r="D3193" s="2">
        <v>5.0003621474484498E-2</v>
      </c>
      <c r="E3193" s="2">
        <v>8.4411560779263997E-3</v>
      </c>
      <c r="F3193" s="2">
        <v>6.9437201600293002E-3</v>
      </c>
    </row>
    <row r="3194" spans="1:6" x14ac:dyDescent="0.6">
      <c r="A3194" s="1">
        <v>40891</v>
      </c>
      <c r="B3194" s="2">
        <v>1.2416499969286199E-2</v>
      </c>
      <c r="C3194" s="2">
        <v>4.0672480466388397E-2</v>
      </c>
      <c r="D3194" s="2">
        <v>1.8736628690671098E-2</v>
      </c>
      <c r="E3194" s="2">
        <v>2.8013245584129601E-2</v>
      </c>
      <c r="F3194" s="2">
        <v>9.0451559185822296E-4</v>
      </c>
    </row>
    <row r="3195" spans="1:6" x14ac:dyDescent="0.6">
      <c r="A3195" s="1">
        <v>40892</v>
      </c>
      <c r="B3195" s="2">
        <v>4.0532642199647702E-2</v>
      </c>
      <c r="C3195" s="2">
        <v>4.9421511089294198E-2</v>
      </c>
      <c r="D3195" s="2">
        <v>5.1748836792591103E-2</v>
      </c>
      <c r="E3195" s="2">
        <v>7.24149135221442E-3</v>
      </c>
      <c r="F3195" s="2">
        <v>1.8694363343901298E-2</v>
      </c>
    </row>
    <row r="3196" spans="1:6" x14ac:dyDescent="0.6">
      <c r="A3196" s="1">
        <v>40893</v>
      </c>
      <c r="B3196" s="2">
        <v>1.9080159363549402E-2</v>
      </c>
      <c r="C3196" s="2">
        <v>2.2009568672282199E-2</v>
      </c>
      <c r="D3196" s="2">
        <v>4.5145108412220997E-2</v>
      </c>
      <c r="E3196" s="2">
        <v>1.4311327960488099E-2</v>
      </c>
      <c r="F3196" s="2">
        <v>3.3977206809213699E-2</v>
      </c>
    </row>
    <row r="3197" spans="1:6" x14ac:dyDescent="0.6">
      <c r="A3197" s="1">
        <v>40896</v>
      </c>
      <c r="B3197" s="2">
        <v>1.52796297246468E-2</v>
      </c>
      <c r="C3197" s="2">
        <v>1.1170299257499501E-2</v>
      </c>
      <c r="D3197" s="2">
        <v>1.5417141201951401E-2</v>
      </c>
      <c r="E3197" s="2">
        <v>1.7761820996342601E-4</v>
      </c>
      <c r="F3197" s="2">
        <v>4.0689465701936899E-2</v>
      </c>
    </row>
    <row r="3198" spans="1:6" x14ac:dyDescent="0.6">
      <c r="A3198" s="1">
        <v>40897</v>
      </c>
      <c r="B3198" s="2">
        <v>6.6723646585647297E-3</v>
      </c>
      <c r="C3198" s="2">
        <v>5.5393408191364499E-3</v>
      </c>
      <c r="D3198" s="2">
        <v>3.5164340099652899E-2</v>
      </c>
      <c r="E3198" s="2">
        <v>2.4387200480126199E-4</v>
      </c>
      <c r="F3198" s="2">
        <v>7.3183441964268497E-3</v>
      </c>
    </row>
    <row r="3199" spans="1:6" x14ac:dyDescent="0.6">
      <c r="A3199" s="1">
        <v>40898</v>
      </c>
      <c r="B3199" s="2">
        <v>1.40294767442341E-2</v>
      </c>
      <c r="C3199" s="2">
        <v>3.8949779343120501E-2</v>
      </c>
      <c r="D3199" s="2">
        <v>1.76486596906004E-2</v>
      </c>
      <c r="E3199" s="2">
        <v>3.0259938188943999E-2</v>
      </c>
      <c r="F3199" s="2">
        <v>3.9658122889554203E-3</v>
      </c>
    </row>
    <row r="3200" spans="1:6" x14ac:dyDescent="0.6">
      <c r="A3200" s="1">
        <v>40899</v>
      </c>
      <c r="B3200" s="2">
        <v>3.8723149368812701E-2</v>
      </c>
      <c r="C3200" s="2">
        <v>4.6750398439270001E-2</v>
      </c>
      <c r="D3200" s="2">
        <v>4.2920596799681403E-2</v>
      </c>
      <c r="E3200" s="2">
        <v>8.6957810229035205E-4</v>
      </c>
      <c r="F3200" s="2">
        <v>2.4034722505391001E-2</v>
      </c>
    </row>
    <row r="3201" spans="1:6" x14ac:dyDescent="0.6">
      <c r="A3201" s="1">
        <v>40900</v>
      </c>
      <c r="B3201" s="2">
        <v>1.9221258656967E-2</v>
      </c>
      <c r="C3201" s="2">
        <v>2.04099335232222E-2</v>
      </c>
      <c r="D3201" s="2">
        <v>5.0324648336698502E-2</v>
      </c>
      <c r="E3201" s="2">
        <v>7.2152429055010701E-3</v>
      </c>
      <c r="F3201" s="2">
        <v>4.12186785547606E-2</v>
      </c>
    </row>
    <row r="3202" spans="1:6" x14ac:dyDescent="0.6">
      <c r="A3202" s="1">
        <v>40903</v>
      </c>
      <c r="B3202" s="2">
        <v>1.31509035624432E-2</v>
      </c>
      <c r="C3202" s="2">
        <v>6.6993761968549203E-3</v>
      </c>
      <c r="D3202" s="2">
        <v>1.3749537029089201E-2</v>
      </c>
      <c r="E3202" s="2">
        <v>7.9354753994469098E-4</v>
      </c>
      <c r="F3202" s="2">
        <v>4.05581535283202E-2</v>
      </c>
    </row>
    <row r="3203" spans="1:6" x14ac:dyDescent="0.6">
      <c r="A3203" s="1">
        <v>40904</v>
      </c>
      <c r="B3203" s="2">
        <v>4.6789392082516599E-3</v>
      </c>
      <c r="C3203" s="2">
        <v>7.3182371850496796E-3</v>
      </c>
      <c r="D3203" s="2">
        <v>3.8668521790164299E-2</v>
      </c>
      <c r="E3203" s="2">
        <v>6.8260803154179201E-3</v>
      </c>
      <c r="F3203" s="2">
        <v>1.6604933547686902E-2</v>
      </c>
    </row>
    <row r="3204" spans="1:6" x14ac:dyDescent="0.6">
      <c r="A3204" s="1">
        <v>40905</v>
      </c>
      <c r="B3204" s="2">
        <v>1.32736256026723E-2</v>
      </c>
      <c r="C3204" s="2">
        <v>3.5409629882311902E-2</v>
      </c>
      <c r="D3204" s="2">
        <v>1.5338010182347799E-2</v>
      </c>
      <c r="E3204" s="2">
        <v>3.1632725068872797E-2</v>
      </c>
      <c r="F3204" s="2">
        <v>3.8262590252527901E-3</v>
      </c>
    </row>
    <row r="3205" spans="1:6" x14ac:dyDescent="0.6">
      <c r="A3205" s="1">
        <v>40906</v>
      </c>
      <c r="B3205" s="2">
        <v>4.0861648601145703E-2</v>
      </c>
      <c r="C3205" s="2">
        <v>4.4360071197206197E-2</v>
      </c>
      <c r="D3205" s="2">
        <v>5.3740032035323897E-2</v>
      </c>
      <c r="E3205" s="2">
        <v>1.01058856507157E-2</v>
      </c>
      <c r="F3205" s="2">
        <v>1.5960020531464201E-2</v>
      </c>
    </row>
    <row r="3206" spans="1:6" x14ac:dyDescent="0.6">
      <c r="A3206" s="1">
        <v>40910</v>
      </c>
      <c r="B3206" s="2">
        <v>2.3438104637939002E-2</v>
      </c>
      <c r="C3206" s="2">
        <v>2.18697830856284E-2</v>
      </c>
      <c r="D3206" s="2">
        <v>6.4391442527224799E-2</v>
      </c>
      <c r="E3206" s="2">
        <v>5.3137453929354098E-3</v>
      </c>
      <c r="F3206" s="2">
        <v>3.7039935857182703E-2</v>
      </c>
    </row>
    <row r="3207" spans="1:6" x14ac:dyDescent="0.6">
      <c r="A3207" s="1">
        <v>40911</v>
      </c>
      <c r="B3207" s="2">
        <v>1.51037417895808E-2</v>
      </c>
      <c r="C3207" s="2">
        <v>7.4656969649107303E-3</v>
      </c>
      <c r="D3207" s="2">
        <v>2.77681800619019E-2</v>
      </c>
      <c r="E3207" s="2">
        <v>1.2644774842024E-2</v>
      </c>
      <c r="F3207" s="2">
        <v>4.1128014398907502E-2</v>
      </c>
    </row>
    <row r="3208" spans="1:6" x14ac:dyDescent="0.6">
      <c r="A3208" s="1">
        <v>40912</v>
      </c>
      <c r="B3208" s="2">
        <v>4.2527953551920097E-3</v>
      </c>
      <c r="C3208" s="2">
        <v>4.1670612568765501E-3</v>
      </c>
      <c r="D3208" s="2">
        <v>4.1768560011521398E-2</v>
      </c>
      <c r="E3208" s="2">
        <v>1.8913144210277101E-2</v>
      </c>
      <c r="F3208" s="2">
        <v>4.0154876168738897E-2</v>
      </c>
    </row>
    <row r="3209" spans="1:6" x14ac:dyDescent="0.6">
      <c r="A3209" s="1">
        <v>40913</v>
      </c>
      <c r="B3209" s="2">
        <v>1.1697622928155901E-2</v>
      </c>
      <c r="C3209" s="2">
        <v>3.7172448378055799E-2</v>
      </c>
      <c r="D3209" s="2">
        <v>2.1389606495541301E-2</v>
      </c>
      <c r="E3209" s="2">
        <v>2.3622292564206199E-2</v>
      </c>
      <c r="F3209" s="2">
        <v>4.2964059218455397E-3</v>
      </c>
    </row>
    <row r="3210" spans="1:6" x14ac:dyDescent="0.6">
      <c r="A3210" s="1">
        <v>40914</v>
      </c>
      <c r="B3210" s="2">
        <v>4.03711526224683E-2</v>
      </c>
      <c r="C3210" s="2">
        <v>4.2790251082686401E-2</v>
      </c>
      <c r="D3210" s="2">
        <v>4.5858782918949098E-2</v>
      </c>
      <c r="E3210" s="2">
        <v>1.3211337575639401E-2</v>
      </c>
      <c r="F3210" s="2">
        <v>5.1702263984408497E-2</v>
      </c>
    </row>
    <row r="3211" spans="1:6" x14ac:dyDescent="0.6">
      <c r="A3211" s="1">
        <v>40917</v>
      </c>
      <c r="B3211" s="2">
        <v>1.9007967559823199E-2</v>
      </c>
      <c r="C3211" s="2">
        <v>1.5172226428243899E-2</v>
      </c>
      <c r="D3211" s="2">
        <v>4.4463540223648401E-2</v>
      </c>
      <c r="E3211" s="2">
        <v>1.6104065188477901E-2</v>
      </c>
      <c r="F3211" s="2">
        <v>3.2724118745280098E-2</v>
      </c>
    </row>
    <row r="3212" spans="1:6" x14ac:dyDescent="0.6">
      <c r="A3212" s="1">
        <v>40918</v>
      </c>
      <c r="B3212" s="2">
        <v>1.3654595893169899E-2</v>
      </c>
      <c r="C3212" s="2">
        <v>6.4903302865824001E-3</v>
      </c>
      <c r="D3212" s="2">
        <v>1.7831212550242101E-2</v>
      </c>
      <c r="E3212" s="2">
        <v>3.2556938306807499E-3</v>
      </c>
      <c r="F3212" s="2">
        <v>4.2615978349166903E-2</v>
      </c>
    </row>
    <row r="3213" spans="1:6" x14ac:dyDescent="0.6">
      <c r="A3213" s="1">
        <v>40919</v>
      </c>
      <c r="B3213" s="2">
        <v>3.7182962602085299E-3</v>
      </c>
      <c r="C3213" s="2">
        <v>6.1248632480136204E-3</v>
      </c>
      <c r="D3213" s="2">
        <v>3.5678546381232301E-2</v>
      </c>
      <c r="E3213" s="2">
        <v>8.8407161254006605E-3</v>
      </c>
      <c r="F3213" s="2">
        <v>2.60940740474612E-2</v>
      </c>
    </row>
    <row r="3214" spans="1:6" x14ac:dyDescent="0.6">
      <c r="A3214" s="1">
        <v>40920</v>
      </c>
      <c r="B3214" s="2">
        <v>1.15389392868635E-2</v>
      </c>
      <c r="C3214" s="2">
        <v>3.6931283311105199E-2</v>
      </c>
      <c r="D3214" s="2">
        <v>1.51808610052021E-2</v>
      </c>
      <c r="E3214" s="2">
        <v>3.2730516900527799E-2</v>
      </c>
      <c r="F3214" s="2">
        <v>1.39162217074448E-2</v>
      </c>
    </row>
    <row r="3215" spans="1:6" x14ac:dyDescent="0.6">
      <c r="A3215" s="1">
        <v>40921</v>
      </c>
      <c r="B3215" s="2">
        <v>4.1826828723803701E-2</v>
      </c>
      <c r="C3215" s="2">
        <v>4.4420101948570802E-2</v>
      </c>
      <c r="D3215" s="2">
        <v>4.9421216580061801E-2</v>
      </c>
      <c r="E3215" s="2">
        <v>1.1377265321781099E-2</v>
      </c>
      <c r="F3215" s="2">
        <v>3.4367839979894503E-2</v>
      </c>
    </row>
    <row r="3216" spans="1:6" x14ac:dyDescent="0.6">
      <c r="A3216" s="1">
        <v>40924</v>
      </c>
      <c r="B3216" s="2">
        <v>2.11473658092006E-2</v>
      </c>
      <c r="C3216" s="2">
        <v>1.7782221021868199E-2</v>
      </c>
      <c r="D3216" s="2">
        <v>4.6735079820685997E-2</v>
      </c>
      <c r="E3216" s="2">
        <v>1.1094638502936601E-2</v>
      </c>
      <c r="F3216" s="2">
        <v>4.1340825525008201E-2</v>
      </c>
    </row>
    <row r="3217" spans="1:6" x14ac:dyDescent="0.6">
      <c r="A3217" s="1">
        <v>40925</v>
      </c>
      <c r="B3217" s="2">
        <v>1.69565571479438E-2</v>
      </c>
      <c r="C3217" s="2">
        <v>5.9453983683464802E-3</v>
      </c>
      <c r="D3217" s="2">
        <v>1.3320756194301999E-2</v>
      </c>
      <c r="E3217" s="2">
        <v>2.6302419709075199E-3</v>
      </c>
      <c r="F3217" s="2">
        <v>5.8578890104515197E-2</v>
      </c>
    </row>
    <row r="3218" spans="1:6" x14ac:dyDescent="0.6">
      <c r="A3218" s="1">
        <v>40926</v>
      </c>
      <c r="B3218" s="2">
        <v>5.9462926589640801E-3</v>
      </c>
      <c r="C3218" s="2">
        <v>7.0541376260145902E-3</v>
      </c>
      <c r="D3218" s="2">
        <v>3.2963371050442197E-2</v>
      </c>
      <c r="E3218" s="2">
        <v>6.4296208890147998E-3</v>
      </c>
      <c r="F3218" s="2">
        <v>2.5193270559416399E-2</v>
      </c>
    </row>
    <row r="3219" spans="1:6" x14ac:dyDescent="0.6">
      <c r="A3219" s="1">
        <v>40927</v>
      </c>
      <c r="B3219" s="2">
        <v>1.1668617174581E-2</v>
      </c>
      <c r="C3219" s="2">
        <v>3.8627182295632501E-2</v>
      </c>
      <c r="D3219" s="2">
        <v>1.42238559121841E-2</v>
      </c>
      <c r="E3219" s="2">
        <v>2.05994769611633E-2</v>
      </c>
      <c r="F3219" s="2">
        <v>2.6144013362937799E-2</v>
      </c>
    </row>
    <row r="3220" spans="1:6" x14ac:dyDescent="0.6">
      <c r="A3220" s="1">
        <v>40928</v>
      </c>
      <c r="B3220" s="2">
        <v>4.0228137295055401E-2</v>
      </c>
      <c r="C3220" s="2">
        <v>4.2304300400643903E-2</v>
      </c>
      <c r="D3220" s="2">
        <v>4.2281016613302101E-2</v>
      </c>
      <c r="E3220" s="2">
        <v>1.3133567834666701E-2</v>
      </c>
      <c r="F3220" s="2">
        <v>6.2874073612314701E-2</v>
      </c>
    </row>
    <row r="3221" spans="1:6" x14ac:dyDescent="0.6">
      <c r="A3221" s="1">
        <v>40933</v>
      </c>
      <c r="B3221" s="2">
        <v>1.9577333756519998E-2</v>
      </c>
      <c r="C3221" s="2">
        <v>1.4616450077155599E-2</v>
      </c>
      <c r="D3221" s="2">
        <v>4.5862471826135398E-2</v>
      </c>
      <c r="E3221" s="2">
        <v>1.3721698067111701E-2</v>
      </c>
      <c r="F3221" s="2">
        <v>4.13813242273934E-2</v>
      </c>
    </row>
    <row r="3222" spans="1:6" x14ac:dyDescent="0.6">
      <c r="A3222" s="1">
        <v>40934</v>
      </c>
      <c r="B3222" s="2">
        <v>1.3727460034556001E-2</v>
      </c>
      <c r="C3222" s="2">
        <v>8.5462632616080097E-3</v>
      </c>
      <c r="D3222" s="2">
        <v>1.10747060130689E-2</v>
      </c>
      <c r="E3222" s="2">
        <v>4.6309151607764401E-3</v>
      </c>
      <c r="F3222" s="2">
        <v>4.10031737310236E-2</v>
      </c>
    </row>
    <row r="3223" spans="1:6" x14ac:dyDescent="0.6">
      <c r="A3223" s="1">
        <v>40935</v>
      </c>
      <c r="B3223" s="2">
        <v>4.55767737093644E-3</v>
      </c>
      <c r="C3223" s="2">
        <v>1.68755586474476E-3</v>
      </c>
      <c r="D3223" s="2">
        <v>2.6882883864701199E-2</v>
      </c>
      <c r="E3223" s="2">
        <v>3.7317178325906E-3</v>
      </c>
      <c r="F3223" s="2">
        <v>1.44697211370786E-2</v>
      </c>
    </row>
    <row r="3224" spans="1:6" x14ac:dyDescent="0.6">
      <c r="A3224" s="1">
        <v>40938</v>
      </c>
      <c r="B3224" s="2">
        <v>1.13518610994695E-2</v>
      </c>
      <c r="C3224" s="2">
        <v>4.0353188500915398E-2</v>
      </c>
      <c r="D3224" s="2">
        <v>1.2986950789323199E-2</v>
      </c>
      <c r="E3224" s="2">
        <v>2.9613016240274299E-2</v>
      </c>
      <c r="F3224" s="2">
        <v>6.5856871618008496E-4</v>
      </c>
    </row>
    <row r="3225" spans="1:6" x14ac:dyDescent="0.6">
      <c r="A3225" s="1">
        <v>40939</v>
      </c>
      <c r="B3225" s="2">
        <v>4.1126357863677403E-2</v>
      </c>
      <c r="C3225" s="2">
        <v>4.3331700739415897E-2</v>
      </c>
      <c r="D3225" s="2">
        <v>4.5348337386966697E-2</v>
      </c>
      <c r="E3225" s="2">
        <v>5.92743882808209E-3</v>
      </c>
      <c r="F3225" s="2">
        <v>3.0911431170043802E-2</v>
      </c>
    </row>
    <row r="3226" spans="1:6" x14ac:dyDescent="0.6">
      <c r="A3226" s="1">
        <v>40940</v>
      </c>
      <c r="B3226" s="2">
        <v>1.9740694468886499E-2</v>
      </c>
      <c r="C3226" s="2">
        <v>1.64765579930242E-2</v>
      </c>
      <c r="D3226" s="2">
        <v>4.5774466307996899E-2</v>
      </c>
      <c r="E3226" s="2">
        <v>1.00051310808866E-2</v>
      </c>
      <c r="F3226" s="2">
        <v>5.3117234465308097E-2</v>
      </c>
    </row>
    <row r="3227" spans="1:6" x14ac:dyDescent="0.6">
      <c r="A3227" s="1">
        <v>40941</v>
      </c>
      <c r="B3227" s="2">
        <v>1.2961375718617401E-2</v>
      </c>
      <c r="C3227" s="2">
        <v>1.2561867922284701E-2</v>
      </c>
      <c r="D3227" s="2">
        <v>2.00690367913538E-2</v>
      </c>
      <c r="E3227" s="2">
        <v>9.2478565581548596E-3</v>
      </c>
      <c r="F3227" s="2">
        <v>6.29589278997294E-2</v>
      </c>
    </row>
    <row r="3228" spans="1:6" x14ac:dyDescent="0.6">
      <c r="A3228" s="1">
        <v>40942</v>
      </c>
      <c r="B3228" s="2">
        <v>4.5245646392855603E-3</v>
      </c>
      <c r="C3228" s="2">
        <v>8.3675761664611398E-4</v>
      </c>
      <c r="D3228" s="2">
        <v>2.2851497967644799E-2</v>
      </c>
      <c r="E3228" s="2">
        <v>8.7446446394553699E-3</v>
      </c>
      <c r="F3228" s="2">
        <v>1.7366530129196901E-2</v>
      </c>
    </row>
    <row r="3229" spans="1:6" x14ac:dyDescent="0.6">
      <c r="A3229" s="1">
        <v>40945</v>
      </c>
      <c r="B3229" s="2">
        <v>1.1861977451647901E-2</v>
      </c>
      <c r="C3229" s="2">
        <v>4.1682778172595199E-2</v>
      </c>
      <c r="D3229" s="2">
        <v>1.6604361531984899E-2</v>
      </c>
      <c r="E3229" s="2">
        <v>3.2062690362371901E-2</v>
      </c>
      <c r="F3229" s="2">
        <v>1.38658747184589E-2</v>
      </c>
    </row>
    <row r="3230" spans="1:6" x14ac:dyDescent="0.6">
      <c r="A3230" s="1">
        <v>40946</v>
      </c>
      <c r="B3230" s="2">
        <v>3.9414655544577397E-2</v>
      </c>
      <c r="C3230" s="2">
        <v>4.75316488784506E-2</v>
      </c>
      <c r="D3230" s="2">
        <v>4.0283030748088498E-2</v>
      </c>
      <c r="E3230" s="2">
        <v>5.0924855121582896E-3</v>
      </c>
      <c r="F3230" s="2">
        <v>1.3064969912075701E-2</v>
      </c>
    </row>
    <row r="3231" spans="1:6" x14ac:dyDescent="0.6">
      <c r="A3231" s="1">
        <v>40947</v>
      </c>
      <c r="B3231" s="2">
        <v>1.83038830086538E-2</v>
      </c>
      <c r="C3231" s="2">
        <v>2.1386407542654601E-2</v>
      </c>
      <c r="D3231" s="2">
        <v>4.5763604404693597E-2</v>
      </c>
      <c r="E3231" s="2">
        <v>1.1825615611783399E-2</v>
      </c>
      <c r="F3231" s="2">
        <v>4.7204496203281099E-2</v>
      </c>
    </row>
    <row r="3232" spans="1:6" x14ac:dyDescent="0.6">
      <c r="A3232" s="1">
        <v>40948</v>
      </c>
      <c r="B3232" s="2">
        <v>1.3673476852841E-2</v>
      </c>
      <c r="C3232" s="2">
        <v>7.8860100945114895E-3</v>
      </c>
      <c r="D3232" s="2">
        <v>1.3423726237534E-2</v>
      </c>
      <c r="E3232" s="2">
        <v>4.1994942614646301E-3</v>
      </c>
      <c r="F3232" s="2">
        <v>6.4248974903207204E-2</v>
      </c>
    </row>
    <row r="3233" spans="1:6" x14ac:dyDescent="0.6">
      <c r="A3233" s="1">
        <v>40949</v>
      </c>
      <c r="B3233" s="2">
        <v>3.1992734694276299E-3</v>
      </c>
      <c r="C3233" s="2">
        <v>4.9798047694773204E-3</v>
      </c>
      <c r="D3233" s="2">
        <v>3.3192084823421099E-2</v>
      </c>
      <c r="E3233" s="2">
        <v>6.1471797997839899E-3</v>
      </c>
      <c r="F3233" s="2">
        <v>2.7965223467963301E-2</v>
      </c>
    </row>
    <row r="3234" spans="1:6" x14ac:dyDescent="0.6">
      <c r="A3234" s="1">
        <v>40952</v>
      </c>
      <c r="B3234" s="2">
        <v>1.0535883710699301E-2</v>
      </c>
      <c r="C3234" s="2">
        <v>3.8914654427745297E-2</v>
      </c>
      <c r="D3234" s="2">
        <v>1.1361274892797899E-2</v>
      </c>
      <c r="E3234" s="2">
        <v>3.6889533730446497E-2</v>
      </c>
      <c r="F3234" s="2">
        <v>1.5815806385488001E-2</v>
      </c>
    </row>
    <row r="3235" spans="1:6" x14ac:dyDescent="0.6">
      <c r="A3235" s="1">
        <v>40953</v>
      </c>
      <c r="B3235" s="2">
        <v>4.2143710483867697E-2</v>
      </c>
      <c r="C3235" s="2">
        <v>4.3916741502930602E-2</v>
      </c>
      <c r="D3235" s="2">
        <v>4.1919351035858803E-2</v>
      </c>
      <c r="E3235" s="2">
        <v>5.1709630738792003E-3</v>
      </c>
      <c r="F3235" s="2">
        <v>4.0378588761429399E-2</v>
      </c>
    </row>
    <row r="3236" spans="1:6" x14ac:dyDescent="0.6">
      <c r="A3236" s="1">
        <v>40954</v>
      </c>
      <c r="B3236" s="2">
        <v>2.2214159774902702E-2</v>
      </c>
      <c r="C3236" s="2">
        <v>2.5090507886248E-2</v>
      </c>
      <c r="D3236" s="2">
        <v>5.7562330669612798E-2</v>
      </c>
      <c r="E3236" s="2">
        <v>4.47032131449129E-3</v>
      </c>
      <c r="F3236" s="2">
        <v>3.7897555195268003E-2</v>
      </c>
    </row>
    <row r="3237" spans="1:6" x14ac:dyDescent="0.6">
      <c r="A3237" s="1">
        <v>40955</v>
      </c>
      <c r="B3237" s="2">
        <v>9.8875184446097393E-3</v>
      </c>
      <c r="C3237" s="2">
        <v>1.05831752443931E-2</v>
      </c>
      <c r="D3237" s="2">
        <v>2.11185844944148E-2</v>
      </c>
      <c r="E3237" s="2">
        <v>2.3661041015190201E-3</v>
      </c>
      <c r="F3237" s="2">
        <v>1.87632149855941E-2</v>
      </c>
    </row>
    <row r="3238" spans="1:6" x14ac:dyDescent="0.6">
      <c r="A3238" s="1">
        <v>40956</v>
      </c>
      <c r="B3238" s="2">
        <v>3.7152024648030098E-4</v>
      </c>
      <c r="C3238" s="2">
        <v>1.7061966881662899E-3</v>
      </c>
      <c r="D3238" s="2">
        <v>4.3072844137526503E-2</v>
      </c>
      <c r="E3238" s="2">
        <v>6.5214410944611197E-3</v>
      </c>
      <c r="F3238" s="2">
        <v>4.8559784650789002E-3</v>
      </c>
    </row>
    <row r="3239" spans="1:6" x14ac:dyDescent="0.6">
      <c r="A3239" s="1">
        <v>40959</v>
      </c>
      <c r="B3239" s="2">
        <v>8.2650707314934693E-3</v>
      </c>
      <c r="C3239" s="2">
        <v>4.1693349154594397E-2</v>
      </c>
      <c r="D3239" s="2">
        <v>1.51221660975627E-2</v>
      </c>
      <c r="E3239" s="2">
        <v>3.4663847731701898E-2</v>
      </c>
      <c r="F3239" s="2">
        <v>1.55697518341545E-2</v>
      </c>
    </row>
    <row r="3240" spans="1:6" x14ac:dyDescent="0.6">
      <c r="A3240" s="1">
        <v>40960</v>
      </c>
      <c r="B3240" s="2">
        <v>4.4302098338750297E-2</v>
      </c>
      <c r="C3240" s="2">
        <v>4.7531966506341401E-2</v>
      </c>
      <c r="D3240" s="2">
        <v>4.9346289956200898E-2</v>
      </c>
      <c r="E3240" s="2">
        <v>2.5182907559678901E-3</v>
      </c>
      <c r="F3240" s="2">
        <v>1.27991792354773E-2</v>
      </c>
    </row>
    <row r="3241" spans="1:6" x14ac:dyDescent="0.6">
      <c r="A3241" s="1">
        <v>40961</v>
      </c>
      <c r="B3241" s="2">
        <v>2.2471136818948599E-2</v>
      </c>
      <c r="C3241" s="2">
        <v>2.0751076389266598E-2</v>
      </c>
      <c r="D3241" s="2">
        <v>5.1693813267458998E-2</v>
      </c>
      <c r="E3241" s="2">
        <v>1.00960518947464E-2</v>
      </c>
      <c r="F3241" s="2">
        <v>3.3168728613586898E-2</v>
      </c>
    </row>
    <row r="3242" spans="1:6" x14ac:dyDescent="0.6">
      <c r="A3242" s="1">
        <v>40962</v>
      </c>
      <c r="B3242" s="2">
        <v>1.52627870692952E-2</v>
      </c>
      <c r="C3242" s="2">
        <v>4.47464717574918E-3</v>
      </c>
      <c r="D3242" s="2">
        <v>1.39934837789676E-2</v>
      </c>
      <c r="E3242" s="2">
        <v>7.4653066469448901E-5</v>
      </c>
      <c r="F3242" s="2">
        <v>4.89745653306927E-2</v>
      </c>
    </row>
    <row r="3243" spans="1:6" x14ac:dyDescent="0.6">
      <c r="A3243" s="1">
        <v>40963</v>
      </c>
      <c r="B3243" s="2">
        <v>3.0893840148194501E-3</v>
      </c>
      <c r="C3243" s="2">
        <v>6.3701547469293598E-3</v>
      </c>
      <c r="D3243" s="2">
        <v>3.2376064394041101E-2</v>
      </c>
      <c r="E3243" s="2">
        <v>5.34958590109903E-3</v>
      </c>
      <c r="F3243" s="2">
        <v>2.3036128108560799E-2</v>
      </c>
    </row>
    <row r="3244" spans="1:6" x14ac:dyDescent="0.6">
      <c r="A3244" s="1">
        <v>40966</v>
      </c>
      <c r="B3244" s="2">
        <v>1.12616535292472E-2</v>
      </c>
      <c r="C3244" s="2">
        <v>3.5094698942976697E-2</v>
      </c>
      <c r="D3244" s="2">
        <v>1.3262752014189E-2</v>
      </c>
      <c r="E3244" s="2">
        <v>3.4123768473685499E-2</v>
      </c>
      <c r="F3244" s="2">
        <v>2.2539360846729799E-2</v>
      </c>
    </row>
    <row r="3245" spans="1:6" x14ac:dyDescent="0.6">
      <c r="A3245" s="1">
        <v>40967</v>
      </c>
      <c r="B3245" s="2">
        <v>4.1895825654106301E-2</v>
      </c>
      <c r="C3245" s="2">
        <v>4.74109642057058E-2</v>
      </c>
      <c r="D3245" s="2">
        <v>6.02163643872171E-2</v>
      </c>
      <c r="E3245" s="2">
        <v>3.04048148360005E-2</v>
      </c>
      <c r="F3245" s="2">
        <v>6.3143745877803095E-2</v>
      </c>
    </row>
    <row r="3246" spans="1:6" x14ac:dyDescent="0.6">
      <c r="A3246" s="1">
        <v>40968</v>
      </c>
      <c r="B3246" s="2">
        <v>2.1012295535628899E-2</v>
      </c>
      <c r="C3246" s="2">
        <v>1.18281359314971E-2</v>
      </c>
      <c r="D3246" s="2">
        <v>4.4374635683218401E-2</v>
      </c>
      <c r="E3246" s="2">
        <v>1.1485401552403201E-2</v>
      </c>
      <c r="F3246" s="2">
        <v>5.5236828227046599E-2</v>
      </c>
    </row>
    <row r="3247" spans="1:6" x14ac:dyDescent="0.6">
      <c r="A3247" s="1">
        <v>40970</v>
      </c>
      <c r="B3247" s="2">
        <v>7.9274668306233594E-3</v>
      </c>
      <c r="C3247" s="2">
        <v>1.0100583179685501E-2</v>
      </c>
      <c r="D3247" s="2">
        <v>2.27398688788517E-2</v>
      </c>
      <c r="E3247" s="2">
        <v>4.0073867009829799E-3</v>
      </c>
      <c r="F3247" s="2">
        <v>4.0144800412571797E-2</v>
      </c>
    </row>
    <row r="3248" spans="1:6" x14ac:dyDescent="0.6">
      <c r="A3248" s="1">
        <v>40973</v>
      </c>
      <c r="B3248" s="2">
        <v>4.9189224132620897E-4</v>
      </c>
      <c r="C3248" s="2">
        <v>3.3446865990657501E-3</v>
      </c>
      <c r="D3248" s="2">
        <v>3.8144325686368399E-2</v>
      </c>
      <c r="E3248" s="2">
        <v>3.0225836755431099E-3</v>
      </c>
      <c r="F3248" s="2">
        <v>1.27571925496545E-2</v>
      </c>
    </row>
    <row r="3249" spans="1:6" x14ac:dyDescent="0.6">
      <c r="A3249" s="1">
        <v>40974</v>
      </c>
      <c r="B3249" s="2">
        <v>7.3882430153848202E-3</v>
      </c>
      <c r="C3249" s="2">
        <v>4.30447921502876E-2</v>
      </c>
      <c r="D3249" s="2">
        <v>1.6478491260349601E-2</v>
      </c>
      <c r="E3249" s="2">
        <v>3.7025785137255997E-2</v>
      </c>
      <c r="F3249" s="2">
        <v>2.2020619061405299E-2</v>
      </c>
    </row>
    <row r="3250" spans="1:6" x14ac:dyDescent="0.6">
      <c r="A3250" s="1">
        <v>40975</v>
      </c>
      <c r="B3250" s="2">
        <v>4.4994119502254702E-2</v>
      </c>
      <c r="C3250" s="2">
        <v>4.9070417893271302E-2</v>
      </c>
      <c r="D3250" s="2">
        <v>5.0574613744093402E-2</v>
      </c>
      <c r="E3250" s="2">
        <v>1.3411152931850001E-3</v>
      </c>
      <c r="F3250" s="2">
        <v>6.2526119811743197E-3</v>
      </c>
    </row>
    <row r="3251" spans="1:6" x14ac:dyDescent="0.6">
      <c r="A3251" s="1">
        <v>40976</v>
      </c>
      <c r="B3251" s="2">
        <v>2.25316376868007E-2</v>
      </c>
      <c r="C3251" s="2">
        <v>2.22134071021294E-2</v>
      </c>
      <c r="D3251" s="2">
        <v>4.9251372041115002E-2</v>
      </c>
      <c r="E3251" s="2">
        <v>1.4431509455486401E-2</v>
      </c>
      <c r="F3251" s="2">
        <v>2.65388014449334E-2</v>
      </c>
    </row>
    <row r="3252" spans="1:6" x14ac:dyDescent="0.6">
      <c r="A3252" s="1">
        <v>40977</v>
      </c>
      <c r="B3252" s="2">
        <v>9.8436619139468697E-3</v>
      </c>
      <c r="C3252" s="2">
        <v>6.7065148757444303E-3</v>
      </c>
      <c r="D3252" s="2">
        <v>1.77380513422042E-2</v>
      </c>
      <c r="E3252" s="2">
        <v>5.2089725655872401E-4</v>
      </c>
      <c r="F3252" s="2">
        <v>4.0704867824016798E-2</v>
      </c>
    </row>
    <row r="3253" spans="1:6" x14ac:dyDescent="0.6">
      <c r="A3253" s="1">
        <v>40980</v>
      </c>
      <c r="B3253" s="2">
        <v>6.3272427293248302E-4</v>
      </c>
      <c r="C3253" s="2">
        <v>4.74188048258094E-3</v>
      </c>
      <c r="D3253" s="2">
        <v>3.8260952662186903E-2</v>
      </c>
      <c r="E3253" s="2">
        <v>4.7584426035482599E-3</v>
      </c>
      <c r="F3253" s="2">
        <v>1.5061695296908499E-2</v>
      </c>
    </row>
    <row r="3254" spans="1:6" x14ac:dyDescent="0.6">
      <c r="A3254" s="1">
        <v>40981</v>
      </c>
      <c r="B3254" s="2">
        <v>7.9843076316528303E-3</v>
      </c>
      <c r="C3254" s="2">
        <v>4.1767644885063897E-2</v>
      </c>
      <c r="D3254" s="2">
        <v>1.31790688347426E-2</v>
      </c>
      <c r="E3254" s="2">
        <v>3.7074903577700602E-2</v>
      </c>
      <c r="F3254" s="2">
        <v>1.81334041794836E-2</v>
      </c>
    </row>
    <row r="3255" spans="1:6" x14ac:dyDescent="0.6">
      <c r="A3255" s="1">
        <v>40982</v>
      </c>
      <c r="B3255" s="2">
        <v>4.4960293439302898E-2</v>
      </c>
      <c r="C3255" s="2">
        <v>4.6781352827297597E-2</v>
      </c>
      <c r="D3255" s="2">
        <v>4.7470952165270301E-2</v>
      </c>
      <c r="E3255" s="2">
        <v>3.2447501815574798E-3</v>
      </c>
      <c r="F3255" s="2">
        <v>2.1311471156673398E-2</v>
      </c>
    </row>
    <row r="3256" spans="1:6" x14ac:dyDescent="0.6">
      <c r="A3256" s="1">
        <v>40983</v>
      </c>
      <c r="B3256" s="2">
        <v>2.12776001599293E-2</v>
      </c>
      <c r="C3256" s="2">
        <v>2.0773801702017401E-2</v>
      </c>
      <c r="D3256" s="2">
        <v>4.3869731121259102E-2</v>
      </c>
      <c r="E3256" s="2">
        <v>1.70071195316383E-2</v>
      </c>
      <c r="F3256" s="2">
        <v>3.5782716132266003E-2</v>
      </c>
    </row>
    <row r="3257" spans="1:6" x14ac:dyDescent="0.6">
      <c r="A3257" s="1">
        <v>40984</v>
      </c>
      <c r="B3257" s="2">
        <v>9.8386393685409995E-3</v>
      </c>
      <c r="C3257" s="2">
        <v>6.9024831482065296E-3</v>
      </c>
      <c r="D3257" s="2">
        <v>1.57060570387208E-2</v>
      </c>
      <c r="E3257" s="2">
        <v>1.75195528679364E-3</v>
      </c>
      <c r="F3257" s="2">
        <v>3.7925366392159397E-2</v>
      </c>
    </row>
    <row r="3258" spans="1:6" x14ac:dyDescent="0.6">
      <c r="A3258" s="1">
        <v>40987</v>
      </c>
      <c r="B3258" s="2">
        <v>3.0275337417792698E-4</v>
      </c>
      <c r="C3258" s="2">
        <v>3.9165039200119399E-3</v>
      </c>
      <c r="D3258" s="2">
        <v>4.4692491058644798E-2</v>
      </c>
      <c r="E3258" s="2">
        <v>1.02240976938853E-2</v>
      </c>
      <c r="F3258" s="2">
        <v>1.0213546142829299E-2</v>
      </c>
    </row>
    <row r="3259" spans="1:6" x14ac:dyDescent="0.6">
      <c r="A3259" s="1">
        <v>40988</v>
      </c>
      <c r="B3259" s="2">
        <v>7.0516414029786799E-3</v>
      </c>
      <c r="C3259" s="2">
        <v>4.03440112754513E-2</v>
      </c>
      <c r="D3259" s="2">
        <v>1.9190259759552301E-2</v>
      </c>
      <c r="E3259" s="2">
        <v>2.9263712238033899E-2</v>
      </c>
      <c r="F3259" s="2">
        <v>1.18993811219221E-2</v>
      </c>
    </row>
    <row r="3260" spans="1:6" x14ac:dyDescent="0.6">
      <c r="A3260" s="1">
        <v>40989</v>
      </c>
      <c r="B3260" s="2">
        <v>4.5085281997023101E-2</v>
      </c>
      <c r="C3260" s="2">
        <v>4.51566773443388E-2</v>
      </c>
      <c r="D3260" s="2">
        <v>4.8551463367318297E-2</v>
      </c>
      <c r="E3260" s="2">
        <v>3.95254569480876E-3</v>
      </c>
      <c r="F3260" s="2">
        <v>1.89800386590851E-2</v>
      </c>
    </row>
    <row r="3261" spans="1:6" x14ac:dyDescent="0.6">
      <c r="A3261" s="1">
        <v>40990</v>
      </c>
      <c r="B3261" s="2">
        <v>2.3023028591981801E-2</v>
      </c>
      <c r="C3261" s="2">
        <v>1.9951898734581398E-2</v>
      </c>
      <c r="D3261" s="2">
        <v>5.13324170649085E-2</v>
      </c>
      <c r="E3261" s="2">
        <v>1.0795138785121399E-2</v>
      </c>
      <c r="F3261" s="2">
        <v>3.19188429275966E-2</v>
      </c>
    </row>
    <row r="3262" spans="1:6" x14ac:dyDescent="0.6">
      <c r="A3262" s="1">
        <v>40991</v>
      </c>
      <c r="B3262" s="2">
        <v>1.01943046034252E-2</v>
      </c>
      <c r="C3262" s="2">
        <v>7.5656548383080903E-3</v>
      </c>
      <c r="D3262" s="2">
        <v>2.04148282929533E-2</v>
      </c>
      <c r="E3262" s="2">
        <v>5.7616779126892503E-3</v>
      </c>
      <c r="F3262" s="2">
        <v>4.90477433309938E-2</v>
      </c>
    </row>
    <row r="3263" spans="1:6" x14ac:dyDescent="0.6">
      <c r="A3263" s="1">
        <v>40994</v>
      </c>
      <c r="B3263" s="2">
        <v>1.50370941062044E-5</v>
      </c>
      <c r="C3263" s="2">
        <v>3.1463453258568099E-3</v>
      </c>
      <c r="D3263" s="2">
        <v>4.54125880816348E-2</v>
      </c>
      <c r="E3263" s="2">
        <v>1.11679758023799E-2</v>
      </c>
      <c r="F3263" s="2">
        <v>1.17076288152205E-2</v>
      </c>
    </row>
    <row r="3264" spans="1:6" x14ac:dyDescent="0.6">
      <c r="A3264" s="1">
        <v>40995</v>
      </c>
      <c r="B3264" s="2">
        <v>6.6784179717423696E-3</v>
      </c>
      <c r="C3264" s="2">
        <v>4.1392355222505998E-2</v>
      </c>
      <c r="D3264" s="2">
        <v>2.1476895951188402E-2</v>
      </c>
      <c r="E3264" s="2">
        <v>2.7293201177867901E-2</v>
      </c>
      <c r="F3264" s="2">
        <v>1.37735007226412E-2</v>
      </c>
    </row>
    <row r="3265" spans="1:6" x14ac:dyDescent="0.6">
      <c r="A3265" s="1">
        <v>40996</v>
      </c>
      <c r="B3265" s="2">
        <v>4.5633516101055198E-2</v>
      </c>
      <c r="C3265" s="2">
        <v>4.5208518731871199E-2</v>
      </c>
      <c r="D3265" s="2">
        <v>5.2490055484196697E-2</v>
      </c>
      <c r="E3265" s="2">
        <v>7.7440939616525203E-3</v>
      </c>
      <c r="F3265" s="2">
        <v>1.7475396690392601E-2</v>
      </c>
    </row>
    <row r="3266" spans="1:6" x14ac:dyDescent="0.6">
      <c r="A3266" s="1">
        <v>40997</v>
      </c>
      <c r="B3266" s="2">
        <v>2.2611624616881501E-2</v>
      </c>
      <c r="C3266" s="2">
        <v>1.92983358274312E-2</v>
      </c>
      <c r="D3266" s="2">
        <v>5.1667035851343503E-2</v>
      </c>
      <c r="E3266" s="2">
        <v>9.4893556331499193E-3</v>
      </c>
      <c r="F3266" s="2">
        <v>3.7435799918094002E-2</v>
      </c>
    </row>
    <row r="3267" spans="1:6" x14ac:dyDescent="0.6">
      <c r="A3267" s="1">
        <v>40998</v>
      </c>
      <c r="B3267" s="2">
        <v>9.3088883850116003E-3</v>
      </c>
      <c r="C3267" s="2">
        <v>1.1010120656021499E-2</v>
      </c>
      <c r="D3267" s="2">
        <v>1.38684913475273E-2</v>
      </c>
      <c r="E3267" s="2">
        <v>1.7373595116676999E-3</v>
      </c>
      <c r="F3267" s="2">
        <v>4.8748720072387501E-2</v>
      </c>
    </row>
    <row r="3268" spans="1:6" x14ac:dyDescent="0.6">
      <c r="A3268" s="1">
        <v>41001</v>
      </c>
      <c r="B3268" s="2">
        <v>1.3471328247459299E-4</v>
      </c>
      <c r="C3268" s="2">
        <v>3.09481102311575E-3</v>
      </c>
      <c r="D3268" s="2">
        <v>3.8828129878866698E-2</v>
      </c>
      <c r="E3268" s="2">
        <v>4.2403154634217798E-3</v>
      </c>
      <c r="F3268" s="2">
        <v>1.4579504595915499E-2</v>
      </c>
    </row>
    <row r="3269" spans="1:6" x14ac:dyDescent="0.6">
      <c r="A3269" s="1">
        <v>41002</v>
      </c>
      <c r="B3269" s="2">
        <v>5.8373491809267999E-3</v>
      </c>
      <c r="C3269" s="2">
        <v>4.3088006189009702E-2</v>
      </c>
      <c r="D3269" s="2">
        <v>2.3138944803696E-2</v>
      </c>
      <c r="E3269" s="2">
        <v>2.4272383099544399E-2</v>
      </c>
      <c r="F3269" s="2">
        <v>5.82680903461951E-3</v>
      </c>
    </row>
    <row r="3270" spans="1:6" x14ac:dyDescent="0.6">
      <c r="A3270" s="1">
        <v>41003</v>
      </c>
      <c r="B3270" s="2">
        <v>4.56533399117229E-2</v>
      </c>
      <c r="C3270" s="2">
        <v>4.81466743975517E-2</v>
      </c>
      <c r="D3270" s="2">
        <v>5.0305989500793499E-2</v>
      </c>
      <c r="E3270" s="2">
        <v>1.2962757958003199E-3</v>
      </c>
      <c r="F3270" s="2">
        <v>9.9080537243678695E-3</v>
      </c>
    </row>
    <row r="3271" spans="1:6" x14ac:dyDescent="0.6">
      <c r="A3271" s="1">
        <v>41004</v>
      </c>
      <c r="B3271" s="2">
        <v>2.3092811234133401E-2</v>
      </c>
      <c r="C3271" s="2">
        <v>2.4135663592186399E-2</v>
      </c>
      <c r="D3271" s="2">
        <v>5.17001553843459E-2</v>
      </c>
      <c r="E3271" s="2">
        <v>1.52796788748035E-2</v>
      </c>
      <c r="F3271" s="2">
        <v>1.4156817244846799E-2</v>
      </c>
    </row>
    <row r="3272" spans="1:6" x14ac:dyDescent="0.6">
      <c r="A3272" s="1">
        <v>41005</v>
      </c>
      <c r="B3272" s="2">
        <v>7.4706364366549701E-3</v>
      </c>
      <c r="C3272" s="2">
        <v>7.75308552420569E-3</v>
      </c>
      <c r="D3272" s="2">
        <v>1.86900050194591E-2</v>
      </c>
      <c r="E3272" s="2">
        <v>1.30220963013571E-5</v>
      </c>
      <c r="F3272" s="2">
        <v>3.5237904570151697E-2</v>
      </c>
    </row>
    <row r="3273" spans="1:6" x14ac:dyDescent="0.6">
      <c r="A3273" s="1">
        <v>41008</v>
      </c>
      <c r="B3273" s="2">
        <v>3.34274855867504E-4</v>
      </c>
      <c r="C3273" s="2">
        <v>3.1620144892404601E-3</v>
      </c>
      <c r="D3273" s="2">
        <v>3.6432286900852699E-2</v>
      </c>
      <c r="E3273" s="2">
        <v>1.5044358649959201E-3</v>
      </c>
      <c r="F3273" s="2">
        <v>1.3697491851014199E-2</v>
      </c>
    </row>
    <row r="3274" spans="1:6" x14ac:dyDescent="0.6">
      <c r="A3274" s="1">
        <v>41009</v>
      </c>
      <c r="B3274" s="2">
        <v>7.9507300800987901E-3</v>
      </c>
      <c r="C3274" s="2">
        <v>4.1664963297139701E-2</v>
      </c>
      <c r="D3274" s="2">
        <v>1.6904530467667898E-2</v>
      </c>
      <c r="E3274" s="2">
        <v>3.3234751437771E-2</v>
      </c>
      <c r="F3274" s="2">
        <v>1.29690742615092E-2</v>
      </c>
    </row>
    <row r="3275" spans="1:6" x14ac:dyDescent="0.6">
      <c r="A3275" s="1">
        <v>41011</v>
      </c>
      <c r="B3275" s="2">
        <v>4.39547656905361E-2</v>
      </c>
      <c r="C3275" s="2">
        <v>4.8982373686416801E-2</v>
      </c>
      <c r="D3275" s="2">
        <v>5.0066843002804999E-2</v>
      </c>
      <c r="E3275" s="2">
        <v>2.1849858299793901E-4</v>
      </c>
      <c r="F3275" s="2">
        <v>1.06807237377382E-3</v>
      </c>
    </row>
    <row r="3276" spans="1:6" x14ac:dyDescent="0.6">
      <c r="A3276" s="1">
        <v>41012</v>
      </c>
      <c r="B3276" s="2">
        <v>2.3979586954537301E-2</v>
      </c>
      <c r="C3276" s="2">
        <v>2.2998182182421799E-2</v>
      </c>
      <c r="D3276" s="2">
        <v>5.81231387646046E-2</v>
      </c>
      <c r="E3276" s="2">
        <v>6.3339873994631502E-3</v>
      </c>
      <c r="F3276" s="2">
        <v>2.5945190776634201E-2</v>
      </c>
    </row>
    <row r="3277" spans="1:6" x14ac:dyDescent="0.6">
      <c r="A3277" s="1">
        <v>41015</v>
      </c>
      <c r="B3277" s="2">
        <v>6.8688455912608399E-3</v>
      </c>
      <c r="C3277" s="2">
        <v>1.02699537564667E-2</v>
      </c>
      <c r="D3277" s="2">
        <v>2.2708171183970199E-2</v>
      </c>
      <c r="E3277" s="2">
        <v>1.1694778431489499E-3</v>
      </c>
      <c r="F3277" s="2">
        <v>3.4813364551593402E-2</v>
      </c>
    </row>
    <row r="3278" spans="1:6" x14ac:dyDescent="0.6">
      <c r="A3278" s="1">
        <v>41016</v>
      </c>
      <c r="B3278" s="2">
        <v>8.1784289583826299E-4</v>
      </c>
      <c r="C3278" s="2">
        <v>2.80067688322887E-3</v>
      </c>
      <c r="D3278" s="2">
        <v>4.4892361674548499E-2</v>
      </c>
      <c r="E3278" s="2">
        <v>7.9848931266082702E-4</v>
      </c>
      <c r="F3278" s="2">
        <v>1.1279601309405401E-2</v>
      </c>
    </row>
    <row r="3279" spans="1:6" x14ac:dyDescent="0.6">
      <c r="A3279" s="1">
        <v>41017</v>
      </c>
      <c r="B3279" s="2">
        <v>7.9533130800877802E-3</v>
      </c>
      <c r="C3279" s="2">
        <v>4.4994505212344403E-2</v>
      </c>
      <c r="D3279" s="2">
        <v>1.7937858816307099E-2</v>
      </c>
      <c r="E3279" s="2">
        <v>3.8180781957717402E-2</v>
      </c>
      <c r="F3279" s="2">
        <v>2.8491826409461601E-2</v>
      </c>
    </row>
    <row r="3280" spans="1:6" x14ac:dyDescent="0.6">
      <c r="A3280" s="1">
        <v>41018</v>
      </c>
      <c r="B3280" s="2">
        <v>4.6271405572765101E-2</v>
      </c>
      <c r="C3280" s="2">
        <v>5.4839045897700202E-2</v>
      </c>
      <c r="D3280" s="2">
        <v>4.9773961857263703E-2</v>
      </c>
      <c r="E3280" s="2">
        <v>1.5573004570545101E-3</v>
      </c>
      <c r="F3280" s="2">
        <v>1.3960423296705399E-2</v>
      </c>
    </row>
    <row r="3281" spans="1:6" x14ac:dyDescent="0.6">
      <c r="A3281" s="1">
        <v>41019</v>
      </c>
      <c r="B3281" s="2">
        <v>2.2018338621938201E-2</v>
      </c>
      <c r="C3281" s="2">
        <v>2.5937783468879701E-2</v>
      </c>
      <c r="D3281" s="2">
        <v>5.2160804774102301E-2</v>
      </c>
      <c r="E3281" s="2">
        <v>1.6795653073567E-2</v>
      </c>
      <c r="F3281" s="2">
        <v>4.7852562437190596E-3</v>
      </c>
    </row>
    <row r="3282" spans="1:6" x14ac:dyDescent="0.6">
      <c r="A3282" s="1">
        <v>41022</v>
      </c>
      <c r="B3282" s="2">
        <v>9.2936024667603905E-3</v>
      </c>
      <c r="C3282" s="2">
        <v>8.1291961458401195E-3</v>
      </c>
      <c r="D3282" s="2">
        <v>1.7527102604730099E-2</v>
      </c>
      <c r="E3282" s="2">
        <v>1.10071809292346E-3</v>
      </c>
      <c r="F3282" s="2">
        <v>3.1103710309609602E-2</v>
      </c>
    </row>
    <row r="3283" spans="1:6" x14ac:dyDescent="0.6">
      <c r="A3283" s="1">
        <v>41023</v>
      </c>
      <c r="B3283" s="2">
        <v>9.9054440837757708E-4</v>
      </c>
      <c r="C3283" s="2">
        <v>3.9827088723593598E-3</v>
      </c>
      <c r="D3283" s="2">
        <v>3.7197101019182902E-2</v>
      </c>
      <c r="E3283" s="2">
        <v>1.69481235700953E-3</v>
      </c>
      <c r="F3283" s="2">
        <v>8.5946494213928696E-3</v>
      </c>
    </row>
    <row r="3284" spans="1:6" x14ac:dyDescent="0.6">
      <c r="A3284" s="1">
        <v>41024</v>
      </c>
      <c r="B3284" s="2">
        <v>8.6220130104490492E-3</v>
      </c>
      <c r="C3284" s="2">
        <v>4.0677074411071802E-2</v>
      </c>
      <c r="D3284" s="2">
        <v>1.9034758976910301E-2</v>
      </c>
      <c r="E3284" s="2">
        <v>3.3291956320556197E-2</v>
      </c>
      <c r="F3284" s="2">
        <v>2.1926804199168301E-2</v>
      </c>
    </row>
    <row r="3285" spans="1:6" x14ac:dyDescent="0.6">
      <c r="A3285" s="1">
        <v>41025</v>
      </c>
      <c r="B3285" s="2">
        <v>4.4197423649997299E-2</v>
      </c>
      <c r="C3285" s="2">
        <v>4.73842093482989E-2</v>
      </c>
      <c r="D3285" s="2">
        <v>5.1357289876323799E-2</v>
      </c>
      <c r="E3285" s="2">
        <v>4.9558767597120803E-3</v>
      </c>
      <c r="F3285" s="2">
        <v>1.3795663238671801E-2</v>
      </c>
    </row>
    <row r="3286" spans="1:6" x14ac:dyDescent="0.6">
      <c r="A3286" s="1">
        <v>41026</v>
      </c>
      <c r="B3286" s="2">
        <v>2.3099571565672199E-2</v>
      </c>
      <c r="C3286" s="2">
        <v>2.0773101140577701E-2</v>
      </c>
      <c r="D3286" s="2">
        <v>5.0261127940701499E-2</v>
      </c>
      <c r="E3286" s="2">
        <v>1.11666802952508E-2</v>
      </c>
      <c r="F3286" s="2">
        <v>2.73239786098857E-2</v>
      </c>
    </row>
    <row r="3287" spans="1:6" x14ac:dyDescent="0.6">
      <c r="A3287" s="1">
        <v>41029</v>
      </c>
      <c r="B3287" s="2">
        <v>1.08981997645055E-2</v>
      </c>
      <c r="C3287" s="2">
        <v>7.0819147073266902E-3</v>
      </c>
      <c r="D3287" s="2">
        <v>1.7546706707263299E-2</v>
      </c>
      <c r="E3287" s="2">
        <v>9.51631288726717E-4</v>
      </c>
      <c r="F3287" s="2">
        <v>3.5617414820885797E-2</v>
      </c>
    </row>
    <row r="3288" spans="1:6" x14ac:dyDescent="0.6">
      <c r="A3288" s="1">
        <v>41031</v>
      </c>
      <c r="B3288" s="2">
        <v>2.5085559594546E-3</v>
      </c>
      <c r="C3288" s="2">
        <v>2.4834291036496901E-3</v>
      </c>
      <c r="D3288" s="2">
        <v>3.4402942029476302E-2</v>
      </c>
      <c r="E3288" s="2">
        <v>7.6006419671900596E-4</v>
      </c>
      <c r="F3288" s="2">
        <v>7.7541907217289997E-3</v>
      </c>
    </row>
    <row r="3289" spans="1:6" x14ac:dyDescent="0.6">
      <c r="A3289" s="1">
        <v>41032</v>
      </c>
      <c r="B3289" s="2">
        <v>9.7722904382313899E-3</v>
      </c>
      <c r="C3289" s="2">
        <v>4.0646603217443303E-2</v>
      </c>
      <c r="D3289" s="2">
        <v>1.6559817401136101E-2</v>
      </c>
      <c r="E3289" s="2">
        <v>3.2571990532433003E-2</v>
      </c>
      <c r="F3289" s="2">
        <v>1.33186675110963E-2</v>
      </c>
    </row>
    <row r="3290" spans="1:6" x14ac:dyDescent="0.6">
      <c r="A3290" s="1">
        <v>41033</v>
      </c>
      <c r="B3290" s="2">
        <v>4.4018708742071803E-2</v>
      </c>
      <c r="C3290" s="2">
        <v>5.00477452250244E-2</v>
      </c>
      <c r="D3290" s="2">
        <v>4.6595122286247903E-2</v>
      </c>
      <c r="E3290" s="2">
        <v>3.0677332808373399E-3</v>
      </c>
      <c r="F3290" s="2">
        <v>2.3316952412254701E-2</v>
      </c>
    </row>
    <row r="3291" spans="1:6" x14ac:dyDescent="0.6">
      <c r="A3291" s="1">
        <v>41036</v>
      </c>
      <c r="B3291" s="2">
        <v>1.9980733320299201E-2</v>
      </c>
      <c r="C3291" s="2">
        <v>2.0980415190623099E-2</v>
      </c>
      <c r="D3291" s="2">
        <v>4.3833753905678098E-2</v>
      </c>
      <c r="E3291" s="2">
        <v>1.82628662057246E-2</v>
      </c>
      <c r="F3291" s="2">
        <v>2.96399666630957E-2</v>
      </c>
    </row>
    <row r="3292" spans="1:6" x14ac:dyDescent="0.6">
      <c r="A3292" s="1">
        <v>41037</v>
      </c>
      <c r="B3292" s="2">
        <v>1.1669153356519701E-2</v>
      </c>
      <c r="C3292" s="2">
        <v>8.0049091872900508E-3</v>
      </c>
      <c r="D3292" s="2">
        <v>1.1286143059918201E-2</v>
      </c>
      <c r="E3292" s="2">
        <v>8.3982491101529302E-3</v>
      </c>
      <c r="F3292" s="2">
        <v>2.8535944199413601E-2</v>
      </c>
    </row>
    <row r="3293" spans="1:6" x14ac:dyDescent="0.6">
      <c r="A3293" s="1">
        <v>41038</v>
      </c>
      <c r="B3293" s="2">
        <v>2.6610286877358901E-3</v>
      </c>
      <c r="C3293" s="2">
        <v>3.6989955517221099E-3</v>
      </c>
      <c r="D3293" s="2">
        <v>3.0544689510637098E-2</v>
      </c>
      <c r="E3293" s="2">
        <v>2.1099816297042301E-3</v>
      </c>
      <c r="F3293" s="2">
        <v>2.7038946658662501E-2</v>
      </c>
    </row>
    <row r="3294" spans="1:6" x14ac:dyDescent="0.6">
      <c r="A3294" s="1">
        <v>41039</v>
      </c>
      <c r="B3294" s="2">
        <v>9.4822382216453102E-3</v>
      </c>
      <c r="C3294" s="2">
        <v>3.9545119540200402E-2</v>
      </c>
      <c r="D3294" s="2">
        <v>1.4004778497938099E-2</v>
      </c>
      <c r="E3294" s="2">
        <v>3.1129592759285701E-2</v>
      </c>
      <c r="F3294" s="2">
        <v>1.7919196683580101E-3</v>
      </c>
    </row>
    <row r="3295" spans="1:6" x14ac:dyDescent="0.6">
      <c r="A3295" s="1">
        <v>41040</v>
      </c>
      <c r="B3295" s="2">
        <v>4.1150336281178798E-2</v>
      </c>
      <c r="C3295" s="2">
        <v>4.5994916499265202E-2</v>
      </c>
      <c r="D3295" s="2">
        <v>4.0611932719714097E-2</v>
      </c>
      <c r="E3295" s="2">
        <v>2.6337914392509701E-3</v>
      </c>
      <c r="F3295" s="2">
        <v>1.6208046432362601E-2</v>
      </c>
    </row>
    <row r="3296" spans="1:6" x14ac:dyDescent="0.6">
      <c r="A3296" s="1">
        <v>41043</v>
      </c>
      <c r="B3296" s="2">
        <v>2.01180052895291E-2</v>
      </c>
      <c r="C3296" s="2">
        <v>1.9149760459832899E-2</v>
      </c>
      <c r="D3296" s="2">
        <v>4.6615941819710197E-2</v>
      </c>
      <c r="E3296" s="2">
        <v>1.09555499421892E-2</v>
      </c>
      <c r="F3296" s="2">
        <v>4.5092460867521098E-2</v>
      </c>
    </row>
    <row r="3297" spans="1:6" x14ac:dyDescent="0.6">
      <c r="A3297" s="1">
        <v>41044</v>
      </c>
      <c r="B3297" s="2">
        <v>1.2431600477106E-2</v>
      </c>
      <c r="C3297" s="2">
        <v>8.9569287398691098E-3</v>
      </c>
      <c r="D3297" s="2">
        <v>1.3367945682661799E-2</v>
      </c>
      <c r="E3297" s="2">
        <v>2.4397131297287499E-3</v>
      </c>
      <c r="F3297" s="2">
        <v>3.7958481855506702E-2</v>
      </c>
    </row>
    <row r="3298" spans="1:6" x14ac:dyDescent="0.6">
      <c r="A3298" s="1">
        <v>41045</v>
      </c>
      <c r="B3298" s="2">
        <v>6.1830545851312797E-3</v>
      </c>
      <c r="C3298" s="2">
        <v>1.5356779736083999E-3</v>
      </c>
      <c r="D3298" s="2">
        <v>2.3543606927602399E-2</v>
      </c>
      <c r="E3298" s="2">
        <v>9.4125269461663406E-3</v>
      </c>
      <c r="F3298" s="2">
        <v>1.28359463990062E-2</v>
      </c>
    </row>
    <row r="3299" spans="1:6" x14ac:dyDescent="0.6">
      <c r="A3299" s="1">
        <v>41046</v>
      </c>
      <c r="B3299" s="2">
        <v>1.16579471508739E-2</v>
      </c>
      <c r="C3299" s="2">
        <v>4.3492683619872997E-2</v>
      </c>
      <c r="D3299" s="2">
        <v>1.4948132535292299E-2</v>
      </c>
      <c r="E3299" s="2">
        <v>2.2547332009178401E-2</v>
      </c>
      <c r="F3299" s="2">
        <v>2.9344029397664999E-2</v>
      </c>
    </row>
    <row r="3300" spans="1:6" x14ac:dyDescent="0.6">
      <c r="A3300" s="1">
        <v>41047</v>
      </c>
      <c r="B3300" s="2">
        <v>3.9501424867178898E-2</v>
      </c>
      <c r="C3300" s="2">
        <v>4.6849607549033098E-2</v>
      </c>
      <c r="D3300" s="2">
        <v>4.6797276472691801E-2</v>
      </c>
      <c r="E3300" s="2">
        <v>2.6571710784051099E-3</v>
      </c>
      <c r="F3300" s="2">
        <v>1.7670822504773202E-2</v>
      </c>
    </row>
    <row r="3301" spans="1:6" x14ac:dyDescent="0.6">
      <c r="A3301" s="1">
        <v>41050</v>
      </c>
      <c r="B3301" s="2">
        <v>1.7382910448030298E-2</v>
      </c>
      <c r="C3301" s="2">
        <v>2.0388048445696801E-2</v>
      </c>
      <c r="D3301" s="2">
        <v>4.4500419777067597E-2</v>
      </c>
      <c r="E3301" s="2">
        <v>1.7956368320216499E-2</v>
      </c>
      <c r="F3301" s="2">
        <v>2.5752141630416201E-2</v>
      </c>
    </row>
    <row r="3302" spans="1:6" x14ac:dyDescent="0.6">
      <c r="A3302" s="1">
        <v>41051</v>
      </c>
      <c r="B3302" s="2">
        <v>1.11465591626828E-2</v>
      </c>
      <c r="C3302" s="2">
        <v>1.14087430761663E-2</v>
      </c>
      <c r="D3302" s="2">
        <v>1.45781528052584E-2</v>
      </c>
      <c r="E3302" s="2">
        <v>7.9018548175048796E-3</v>
      </c>
      <c r="F3302" s="2">
        <v>1.9582413520950501E-2</v>
      </c>
    </row>
    <row r="3303" spans="1:6" x14ac:dyDescent="0.6">
      <c r="A3303" s="1">
        <v>41052</v>
      </c>
      <c r="B3303" s="2">
        <v>4.6543582454677997E-3</v>
      </c>
      <c r="C3303" s="2">
        <v>3.1880760787816099E-3</v>
      </c>
      <c r="D3303" s="2">
        <v>3.0867552489112798E-2</v>
      </c>
      <c r="E3303" s="2">
        <v>5.4955961499066003E-3</v>
      </c>
      <c r="F3303" s="2">
        <v>7.7002263518425301E-3</v>
      </c>
    </row>
    <row r="3304" spans="1:6" x14ac:dyDescent="0.6">
      <c r="A3304" s="1">
        <v>41053</v>
      </c>
      <c r="B3304" s="2">
        <v>1.26502282098289E-2</v>
      </c>
      <c r="C3304" s="2">
        <v>4.0590617271471702E-2</v>
      </c>
      <c r="D3304" s="2">
        <v>1.9227632011543299E-2</v>
      </c>
      <c r="E3304" s="2">
        <v>3.5329577556308299E-2</v>
      </c>
      <c r="F3304" s="2">
        <v>2.4880811342596499E-2</v>
      </c>
    </row>
    <row r="3305" spans="1:6" x14ac:dyDescent="0.6">
      <c r="A3305" s="1">
        <v>41054</v>
      </c>
      <c r="B3305" s="2">
        <v>3.9984217709664302E-2</v>
      </c>
      <c r="C3305" s="2">
        <v>5.0336627831152503E-2</v>
      </c>
      <c r="D3305" s="2">
        <v>4.6888853925354898E-2</v>
      </c>
      <c r="E3305" s="2">
        <v>2.4595012040782801E-3</v>
      </c>
      <c r="F3305" s="2">
        <v>4.0480406766918399E-4</v>
      </c>
    </row>
    <row r="3306" spans="1:6" x14ac:dyDescent="0.6">
      <c r="A3306" s="1">
        <v>41058</v>
      </c>
      <c r="B3306" s="2">
        <v>2.1693013818043699E-2</v>
      </c>
      <c r="C3306" s="2">
        <v>2.3157511131034501E-2</v>
      </c>
      <c r="D3306" s="2">
        <v>5.6470050263935499E-2</v>
      </c>
      <c r="E3306" s="2">
        <v>3.9095553751665501E-3</v>
      </c>
      <c r="F3306" s="2">
        <v>3.1496486014845199E-2</v>
      </c>
    </row>
    <row r="3307" spans="1:6" x14ac:dyDescent="0.6">
      <c r="A3307" s="1">
        <v>41059</v>
      </c>
      <c r="B3307" s="2">
        <v>1.1335162701975999E-2</v>
      </c>
      <c r="C3307" s="2">
        <v>1.0008910857855101E-2</v>
      </c>
      <c r="D3307" s="2">
        <v>1.81530509134127E-2</v>
      </c>
      <c r="E3307" s="2">
        <v>2.6467120560717899E-3</v>
      </c>
      <c r="F3307" s="2">
        <v>2.6468650847425699E-2</v>
      </c>
    </row>
    <row r="3308" spans="1:6" x14ac:dyDescent="0.6">
      <c r="A3308" s="1">
        <v>41060</v>
      </c>
      <c r="B3308" s="2">
        <v>3.9762841109034401E-3</v>
      </c>
      <c r="C3308" s="2">
        <v>5.3415105734863398E-3</v>
      </c>
      <c r="D3308" s="2">
        <v>3.5581575433370899E-2</v>
      </c>
      <c r="E3308" s="2">
        <v>6.5694512479901003E-4</v>
      </c>
      <c r="F3308" s="2">
        <v>1.55214265505133E-2</v>
      </c>
    </row>
    <row r="3309" spans="1:6" x14ac:dyDescent="0.6">
      <c r="A3309" s="1">
        <v>41061</v>
      </c>
      <c r="B3309" s="2">
        <v>1.23817760804769E-2</v>
      </c>
      <c r="C3309" s="2">
        <v>3.9555194092192499E-2</v>
      </c>
      <c r="D3309" s="2">
        <v>1.77503943250183E-2</v>
      </c>
      <c r="E3309" s="2">
        <v>3.4277928675963298E-2</v>
      </c>
      <c r="F3309" s="2">
        <v>1.62995765762011E-2</v>
      </c>
    </row>
    <row r="3310" spans="1:6" x14ac:dyDescent="0.6">
      <c r="A3310" s="1">
        <v>41064</v>
      </c>
      <c r="B3310" s="2">
        <v>3.9245958502839601E-2</v>
      </c>
      <c r="C3310" s="2">
        <v>5.2145639093562797E-2</v>
      </c>
      <c r="D3310" s="2">
        <v>4.5464041631461102E-2</v>
      </c>
      <c r="E3310" s="2">
        <v>6.7268663383801498E-5</v>
      </c>
      <c r="F3310" s="2">
        <v>1.4599783907062101E-2</v>
      </c>
    </row>
    <row r="3311" spans="1:6" x14ac:dyDescent="0.6">
      <c r="A3311" s="1">
        <v>41065</v>
      </c>
      <c r="B3311" s="2">
        <v>1.8921383727119101E-2</v>
      </c>
      <c r="C3311" s="2">
        <v>2.1990499927496399E-2</v>
      </c>
      <c r="D3311" s="2">
        <v>4.66374238899964E-2</v>
      </c>
      <c r="E3311" s="2">
        <v>1.5092395701821399E-2</v>
      </c>
      <c r="F3311" s="2">
        <v>2.5584554803158899E-2</v>
      </c>
    </row>
    <row r="3312" spans="1:6" x14ac:dyDescent="0.6">
      <c r="A3312" s="1">
        <v>41067</v>
      </c>
      <c r="B3312" s="2">
        <v>1.37738788962343E-2</v>
      </c>
      <c r="C3312" s="2">
        <v>9.4482025671589493E-3</v>
      </c>
      <c r="D3312" s="2">
        <v>1.9715894707787798E-2</v>
      </c>
      <c r="E3312" s="2">
        <v>5.1243020887352499E-3</v>
      </c>
      <c r="F3312" s="2">
        <v>4.4686730697693203E-2</v>
      </c>
    </row>
    <row r="3313" spans="1:6" x14ac:dyDescent="0.6">
      <c r="A3313" s="1">
        <v>41068</v>
      </c>
      <c r="B3313" s="2">
        <v>5.7713109217077899E-3</v>
      </c>
      <c r="C3313" s="2">
        <v>5.2594464718919596E-3</v>
      </c>
      <c r="D3313" s="2">
        <v>3.6142474401265702E-2</v>
      </c>
      <c r="E3313" s="2">
        <v>1.29782723303631E-3</v>
      </c>
      <c r="F3313" s="2">
        <v>8.2135587253114803E-3</v>
      </c>
    </row>
    <row r="3314" spans="1:6" x14ac:dyDescent="0.6">
      <c r="A3314" s="1">
        <v>41071</v>
      </c>
      <c r="B3314" s="2">
        <v>1.2103386510285001E-2</v>
      </c>
      <c r="C3314" s="2">
        <v>3.9439032446800602E-2</v>
      </c>
      <c r="D3314" s="2">
        <v>2.1204819326382102E-2</v>
      </c>
      <c r="E3314" s="2">
        <v>2.5632162491137402E-2</v>
      </c>
      <c r="F3314" s="2">
        <v>1.93299418005565E-3</v>
      </c>
    </row>
    <row r="3315" spans="1:6" x14ac:dyDescent="0.6">
      <c r="A3315" s="1">
        <v>41072</v>
      </c>
      <c r="B3315" s="2">
        <v>4.1472645693772403E-2</v>
      </c>
      <c r="C3315" s="2">
        <v>4.73587132427159E-2</v>
      </c>
      <c r="D3315" s="2">
        <v>5.52967464100243E-2</v>
      </c>
      <c r="E3315" s="2">
        <v>9.92994474956428E-3</v>
      </c>
      <c r="F3315" s="2">
        <v>1.3635657687071499E-2</v>
      </c>
    </row>
    <row r="3316" spans="1:6" x14ac:dyDescent="0.6">
      <c r="A3316" s="1">
        <v>41073</v>
      </c>
      <c r="B3316" s="2">
        <v>2.0966979434369499E-2</v>
      </c>
      <c r="C3316" s="2">
        <v>1.91594051018271E-2</v>
      </c>
      <c r="D3316" s="2">
        <v>4.9497648164622897E-2</v>
      </c>
      <c r="E3316" s="2">
        <v>9.8605264796123703E-3</v>
      </c>
      <c r="F3316" s="2">
        <v>3.4841756302862098E-2</v>
      </c>
    </row>
    <row r="3317" spans="1:6" x14ac:dyDescent="0.6">
      <c r="A3317" s="1">
        <v>41074</v>
      </c>
      <c r="B3317" s="2">
        <v>1.46282338422125E-2</v>
      </c>
      <c r="C3317" s="2">
        <v>6.7196303532199401E-3</v>
      </c>
      <c r="D3317" s="2">
        <v>2.0221099790931198E-2</v>
      </c>
      <c r="E3317" s="2">
        <v>4.0528170735924102E-3</v>
      </c>
      <c r="F3317" s="2">
        <v>3.5948478792106199E-2</v>
      </c>
    </row>
    <row r="3318" spans="1:6" x14ac:dyDescent="0.6">
      <c r="A3318" s="1">
        <v>41075</v>
      </c>
      <c r="B3318" s="2">
        <v>5.2362010153972098E-3</v>
      </c>
      <c r="C3318" s="2">
        <v>2.0538336225572301E-4</v>
      </c>
      <c r="D3318" s="2">
        <v>2.5391921129727799E-2</v>
      </c>
      <c r="E3318" s="2">
        <v>1.7680244103362799E-3</v>
      </c>
      <c r="F3318" s="2">
        <v>3.2820834368462302E-2</v>
      </c>
    </row>
    <row r="3319" spans="1:6" x14ac:dyDescent="0.6">
      <c r="A3319" s="1">
        <v>41078</v>
      </c>
      <c r="B3319" s="2">
        <v>1.25822248053888E-2</v>
      </c>
      <c r="C3319" s="2">
        <v>3.7923477736053E-2</v>
      </c>
      <c r="D3319" s="2">
        <v>1.13786336587726E-2</v>
      </c>
      <c r="E3319" s="2">
        <v>3.4112261970430199E-2</v>
      </c>
      <c r="F3319" s="2">
        <v>5.6209537859024297E-3</v>
      </c>
    </row>
    <row r="3320" spans="1:6" x14ac:dyDescent="0.6">
      <c r="A3320" s="1">
        <v>41079</v>
      </c>
      <c r="B3320" s="2">
        <v>3.9733337013253302E-2</v>
      </c>
      <c r="C3320" s="2">
        <v>4.2236090702692297E-2</v>
      </c>
      <c r="D3320" s="2">
        <v>4.7167787531268601E-2</v>
      </c>
      <c r="E3320" s="2">
        <v>6.8296610980255598E-3</v>
      </c>
      <c r="F3320" s="2">
        <v>2.6068234170113801E-2</v>
      </c>
    </row>
    <row r="3321" spans="1:6" x14ac:dyDescent="0.6">
      <c r="A3321" s="1">
        <v>41080</v>
      </c>
      <c r="B3321" s="2">
        <v>1.9913918419746102E-2</v>
      </c>
      <c r="C3321" s="2">
        <v>1.9393961189033498E-2</v>
      </c>
      <c r="D3321" s="2">
        <v>4.8441165606310101E-2</v>
      </c>
      <c r="E3321" s="2">
        <v>7.5818987082149E-3</v>
      </c>
      <c r="F3321" s="2">
        <v>4.8014304805622597E-2</v>
      </c>
    </row>
    <row r="3322" spans="1:6" x14ac:dyDescent="0.6">
      <c r="A3322" s="1">
        <v>41081</v>
      </c>
      <c r="B3322" s="2">
        <v>1.00543682311924E-2</v>
      </c>
      <c r="C3322" s="2">
        <v>8.7249739777169495E-3</v>
      </c>
      <c r="D3322" s="2">
        <v>1.6346768686036999E-2</v>
      </c>
      <c r="E3322" s="2">
        <v>2.6071589699452002E-3</v>
      </c>
      <c r="F3322" s="2">
        <v>3.1741566665059402E-2</v>
      </c>
    </row>
    <row r="3323" spans="1:6" x14ac:dyDescent="0.6">
      <c r="A3323" s="1">
        <v>41082</v>
      </c>
      <c r="B3323" s="2">
        <v>2.40625391811961E-3</v>
      </c>
      <c r="C3323" s="2">
        <v>5.7200935844244002E-3</v>
      </c>
      <c r="D3323" s="2">
        <v>3.7165576366366603E-2</v>
      </c>
      <c r="E3323" s="2">
        <v>2.35443192340575E-3</v>
      </c>
      <c r="F3323" s="2">
        <v>1.32871091138759E-2</v>
      </c>
    </row>
    <row r="3324" spans="1:6" x14ac:dyDescent="0.6">
      <c r="A3324" s="1">
        <v>41085</v>
      </c>
      <c r="B3324" s="2">
        <v>1.1857070315750701E-2</v>
      </c>
      <c r="C3324" s="2">
        <v>4.2251762192370201E-2</v>
      </c>
      <c r="D3324" s="2">
        <v>1.55588996653062E-2</v>
      </c>
      <c r="E3324" s="2">
        <v>4.4649436012407E-2</v>
      </c>
      <c r="F3324" s="2">
        <v>4.6007678117067401E-2</v>
      </c>
    </row>
    <row r="3325" spans="1:6" x14ac:dyDescent="0.6">
      <c r="A3325" s="1">
        <v>41086</v>
      </c>
      <c r="B3325" s="2">
        <v>4.1335448106766003E-2</v>
      </c>
      <c r="C3325" s="2">
        <v>4.8197636978773203E-2</v>
      </c>
      <c r="D3325" s="2">
        <v>4.4817124340160198E-2</v>
      </c>
      <c r="E3325" s="2">
        <v>3.4366894347484301E-3</v>
      </c>
      <c r="F3325" s="2">
        <v>2.7616455556278698E-2</v>
      </c>
    </row>
    <row r="3326" spans="1:6" x14ac:dyDescent="0.6">
      <c r="A3326" s="1">
        <v>41087</v>
      </c>
      <c r="B3326" s="2">
        <v>2.0509350040122699E-2</v>
      </c>
      <c r="C3326" s="2">
        <v>2.08021879605437E-2</v>
      </c>
      <c r="D3326" s="2">
        <v>4.96520835431725E-2</v>
      </c>
      <c r="E3326" s="2">
        <v>1.31631499289083E-2</v>
      </c>
      <c r="F3326" s="2">
        <v>2.2541932270994099E-2</v>
      </c>
    </row>
    <row r="3327" spans="1:6" x14ac:dyDescent="0.6">
      <c r="A3327" s="1">
        <v>41088</v>
      </c>
      <c r="B3327" s="2">
        <v>1.3176884071339601E-2</v>
      </c>
      <c r="C3327" s="2">
        <v>7.7581925150873102E-3</v>
      </c>
      <c r="D3327" s="2">
        <v>1.73415059487819E-2</v>
      </c>
      <c r="E3327" s="2">
        <v>2.0581885147990101E-3</v>
      </c>
      <c r="F3327" s="2">
        <v>4.32042686338871E-2</v>
      </c>
    </row>
    <row r="3328" spans="1:6" x14ac:dyDescent="0.6">
      <c r="A3328" s="1">
        <v>41089</v>
      </c>
      <c r="B3328" s="2">
        <v>3.4999104605825601E-3</v>
      </c>
      <c r="C3328" s="2">
        <v>5.2327288045007697E-3</v>
      </c>
      <c r="D3328" s="2">
        <v>4.0735336396799299E-2</v>
      </c>
      <c r="E3328" s="2">
        <v>7.8136730669931594E-3</v>
      </c>
      <c r="F3328" s="2">
        <v>1.5872556336178598E-2</v>
      </c>
    </row>
    <row r="3329" spans="1:6" x14ac:dyDescent="0.6">
      <c r="A3329" s="1">
        <v>41092</v>
      </c>
      <c r="B3329" s="2">
        <v>1.1644253045528E-2</v>
      </c>
      <c r="C3329" s="2">
        <v>3.87122472259206E-2</v>
      </c>
      <c r="D3329" s="2">
        <v>1.75800180613442E-2</v>
      </c>
      <c r="E3329" s="2">
        <v>3.2641568046934702E-2</v>
      </c>
      <c r="F3329" s="2">
        <v>1.37306469101492E-2</v>
      </c>
    </row>
    <row r="3330" spans="1:6" x14ac:dyDescent="0.6">
      <c r="A3330" s="1">
        <v>41093</v>
      </c>
      <c r="B3330" s="2">
        <v>4.2083726772608201E-2</v>
      </c>
      <c r="C3330" s="2">
        <v>4.5783742450360002E-2</v>
      </c>
      <c r="D3330" s="2">
        <v>4.8675991717712599E-2</v>
      </c>
      <c r="E3330" s="2">
        <v>7.0739404536211501E-3</v>
      </c>
      <c r="F3330" s="2">
        <v>2.6800821827971999E-2</v>
      </c>
    </row>
    <row r="3331" spans="1:6" x14ac:dyDescent="0.6">
      <c r="A3331" s="1">
        <v>41094</v>
      </c>
      <c r="B3331" s="2">
        <v>2.07635739583562E-2</v>
      </c>
      <c r="C3331" s="2">
        <v>1.91982285882214E-2</v>
      </c>
      <c r="D3331" s="2">
        <v>4.5341243874644499E-2</v>
      </c>
      <c r="E3331" s="2">
        <v>1.44458534507021E-2</v>
      </c>
      <c r="F3331" s="2">
        <v>3.27762004289463E-2</v>
      </c>
    </row>
    <row r="3332" spans="1:6" x14ac:dyDescent="0.6">
      <c r="A3332" s="1">
        <v>41095</v>
      </c>
      <c r="B3332" s="2">
        <v>1.18472967258927E-2</v>
      </c>
      <c r="C3332" s="2">
        <v>8.0175622980521201E-3</v>
      </c>
      <c r="D3332" s="2">
        <v>1.5705592351397499E-2</v>
      </c>
      <c r="E3332" s="2">
        <v>3.9472677861986504E-3</v>
      </c>
      <c r="F3332" s="2">
        <v>3.02303499773817E-2</v>
      </c>
    </row>
    <row r="3333" spans="1:6" x14ac:dyDescent="0.6">
      <c r="A3333" s="1">
        <v>41096</v>
      </c>
      <c r="B3333" s="2">
        <v>3.1956946284904899E-3</v>
      </c>
      <c r="C3333" s="2">
        <v>5.5744145093917299E-3</v>
      </c>
      <c r="D3333" s="2">
        <v>3.7551774794408098E-2</v>
      </c>
      <c r="E3333" s="2">
        <v>6.4979958984383397E-3</v>
      </c>
      <c r="F3333" s="2">
        <v>2.66529038831687E-2</v>
      </c>
    </row>
    <row r="3334" spans="1:6" x14ac:dyDescent="0.6">
      <c r="A3334" s="1">
        <v>41099</v>
      </c>
      <c r="B3334" s="2">
        <v>1.14632896186996E-2</v>
      </c>
      <c r="C3334" s="2">
        <v>3.90777617330125E-2</v>
      </c>
      <c r="D3334" s="2">
        <v>1.672497428727E-2</v>
      </c>
      <c r="E3334" s="2">
        <v>3.3078335760813697E-2</v>
      </c>
      <c r="F3334" s="2">
        <v>9.7575892684377205E-3</v>
      </c>
    </row>
    <row r="3335" spans="1:6" x14ac:dyDescent="0.6">
      <c r="A3335" s="1">
        <v>41100</v>
      </c>
      <c r="B3335" s="2">
        <v>4.1600633874327997E-2</v>
      </c>
      <c r="C3335" s="2">
        <v>4.72531742130907E-2</v>
      </c>
      <c r="D3335" s="2">
        <v>4.7557420488956698E-2</v>
      </c>
      <c r="E3335" s="2">
        <v>4.6747976147622997E-3</v>
      </c>
      <c r="F3335" s="2">
        <v>2.3614400026403401E-2</v>
      </c>
    </row>
    <row r="3336" spans="1:6" x14ac:dyDescent="0.6">
      <c r="A3336" s="1">
        <v>41101</v>
      </c>
      <c r="B3336" s="2">
        <v>1.97686796854958E-2</v>
      </c>
      <c r="C3336" s="2">
        <v>2.12792001013835E-2</v>
      </c>
      <c r="D3336" s="2">
        <v>4.1848713460006397E-2</v>
      </c>
      <c r="E3336" s="2">
        <v>1.98208368120142E-2</v>
      </c>
      <c r="F3336" s="2">
        <v>2.5455571019130999E-2</v>
      </c>
    </row>
    <row r="3337" spans="1:6" x14ac:dyDescent="0.6">
      <c r="A3337" s="1">
        <v>41102</v>
      </c>
      <c r="B3337" s="2">
        <v>1.1562936356736501E-2</v>
      </c>
      <c r="C3337" s="2">
        <v>1.2290648765439199E-2</v>
      </c>
      <c r="D3337" s="2">
        <v>1.36438492159846E-2</v>
      </c>
      <c r="E3337" s="2">
        <v>8.9323365699576305E-3</v>
      </c>
      <c r="F3337" s="2">
        <v>2.7807858097463101E-2</v>
      </c>
    </row>
    <row r="3338" spans="1:6" x14ac:dyDescent="0.6">
      <c r="A3338" s="1">
        <v>41103</v>
      </c>
      <c r="B3338" s="2">
        <v>5.3074947670456304E-3</v>
      </c>
      <c r="C3338" s="2">
        <v>3.87850713770019E-3</v>
      </c>
      <c r="D3338" s="2">
        <v>3.9012313941424098E-2</v>
      </c>
      <c r="E3338" s="2">
        <v>1.9647500950087898E-3</v>
      </c>
      <c r="F3338" s="2">
        <v>5.8390220719219902E-3</v>
      </c>
    </row>
    <row r="3339" spans="1:6" x14ac:dyDescent="0.6">
      <c r="A3339" s="1">
        <v>41106</v>
      </c>
      <c r="B3339" s="2">
        <v>1.3977427186257101E-2</v>
      </c>
      <c r="C3339" s="2">
        <v>4.3461422077451101E-2</v>
      </c>
      <c r="D3339" s="2">
        <v>9.0902056226997898E-3</v>
      </c>
      <c r="E3339" s="2">
        <v>4.2807677156395198E-2</v>
      </c>
      <c r="F3339" s="2">
        <v>1.00377463538529E-2</v>
      </c>
    </row>
    <row r="3340" spans="1:6" x14ac:dyDescent="0.6">
      <c r="A3340" s="1">
        <v>41107</v>
      </c>
      <c r="B3340" s="2">
        <v>3.9597124137667597E-2</v>
      </c>
      <c r="C3340" s="2">
        <v>5.6778089868138502E-2</v>
      </c>
      <c r="D3340" s="2">
        <v>4.49285480946316E-2</v>
      </c>
      <c r="E3340" s="2">
        <v>8.1513749567850499E-3</v>
      </c>
      <c r="F3340" s="2">
        <v>6.0905097688506099E-3</v>
      </c>
    </row>
    <row r="3341" spans="1:6" x14ac:dyDescent="0.6">
      <c r="A3341" s="1">
        <v>41108</v>
      </c>
      <c r="B3341" s="2">
        <v>1.7381280157391099E-2</v>
      </c>
      <c r="C3341" s="2">
        <v>2.94186600739655E-2</v>
      </c>
      <c r="D3341" s="2">
        <v>3.7274285543133903E-2</v>
      </c>
      <c r="E3341" s="2">
        <v>2.3487586799956502E-2</v>
      </c>
      <c r="F3341" s="2">
        <v>2.5637795905349901E-2</v>
      </c>
    </row>
    <row r="3342" spans="1:6" x14ac:dyDescent="0.6">
      <c r="A3342" s="1">
        <v>41109</v>
      </c>
      <c r="B3342" s="2">
        <v>1.28704768399778E-2</v>
      </c>
      <c r="C3342" s="2">
        <v>1.19371131419111E-2</v>
      </c>
      <c r="D3342" s="2">
        <v>1.23896810719811E-2</v>
      </c>
      <c r="E3342" s="2">
        <v>6.7642401955951203E-3</v>
      </c>
      <c r="F3342" s="2">
        <v>3.0511350953695299E-2</v>
      </c>
    </row>
    <row r="3343" spans="1:6" x14ac:dyDescent="0.6">
      <c r="A3343" s="1">
        <v>41110</v>
      </c>
      <c r="B3343" s="2">
        <v>4.5454552931832402E-3</v>
      </c>
      <c r="C3343" s="2">
        <v>4.8728694028509004E-3</v>
      </c>
      <c r="D3343" s="2">
        <v>4.4360926688008701E-2</v>
      </c>
      <c r="E3343" s="2">
        <v>6.6865049602987496E-3</v>
      </c>
      <c r="F3343" s="2">
        <v>7.4120579279561803E-3</v>
      </c>
    </row>
    <row r="3344" spans="1:6" x14ac:dyDescent="0.6">
      <c r="A3344" s="1">
        <v>41113</v>
      </c>
      <c r="B3344" s="2">
        <v>1.43427616283803E-2</v>
      </c>
      <c r="C3344" s="2">
        <v>4.0225148268876597E-2</v>
      </c>
      <c r="D3344" s="2">
        <v>1.1592592235811199E-2</v>
      </c>
      <c r="E3344" s="2">
        <v>4.2997653423618901E-2</v>
      </c>
      <c r="F3344" s="2">
        <v>2.3556568787337799E-2</v>
      </c>
    </row>
    <row r="3345" spans="1:6" x14ac:dyDescent="0.6">
      <c r="A3345" s="1">
        <v>41114</v>
      </c>
      <c r="B3345" s="2">
        <v>4.0275246608319E-2</v>
      </c>
      <c r="C3345" s="2">
        <v>5.1155864709197703E-2</v>
      </c>
      <c r="D3345" s="2">
        <v>5.2174668439327401E-2</v>
      </c>
      <c r="E3345" s="2">
        <v>6.0989691052471201E-3</v>
      </c>
      <c r="F3345" s="2">
        <v>1.23047827892087E-2</v>
      </c>
    </row>
    <row r="3346" spans="1:6" x14ac:dyDescent="0.6">
      <c r="A3346" s="1">
        <v>41115</v>
      </c>
      <c r="B3346" s="2">
        <v>2.0280435422521399E-2</v>
      </c>
      <c r="C3346" s="2">
        <v>2.2179197494508199E-2</v>
      </c>
      <c r="D3346" s="2">
        <v>4.6625036854410599E-2</v>
      </c>
      <c r="E3346" s="2">
        <v>1.4204382944491001E-2</v>
      </c>
      <c r="F3346" s="2">
        <v>2.53614819700539E-2</v>
      </c>
    </row>
    <row r="3347" spans="1:6" x14ac:dyDescent="0.6">
      <c r="A3347" s="1">
        <v>41116</v>
      </c>
      <c r="B3347" s="2">
        <v>1.5575100926596299E-2</v>
      </c>
      <c r="C3347" s="2">
        <v>8.8352259137621895E-3</v>
      </c>
      <c r="D3347" s="2">
        <v>8.2512432831918208E-3</v>
      </c>
      <c r="E3347" s="2">
        <v>7.7929081113693698E-3</v>
      </c>
      <c r="F3347" s="2">
        <v>3.4455788291675303E-2</v>
      </c>
    </row>
    <row r="3348" spans="1:6" x14ac:dyDescent="0.6">
      <c r="A3348" s="1">
        <v>41117</v>
      </c>
      <c r="B3348" s="2">
        <v>5.4400739871957402E-3</v>
      </c>
      <c r="C3348" s="2">
        <v>4.8889681388191303E-3</v>
      </c>
      <c r="D3348" s="2">
        <v>3.6598452250892498E-2</v>
      </c>
      <c r="E3348" s="2">
        <v>7.1928648572706904E-3</v>
      </c>
      <c r="F3348" s="2">
        <v>2.61344278796075E-2</v>
      </c>
    </row>
    <row r="3349" spans="1:6" x14ac:dyDescent="0.6">
      <c r="A3349" s="1">
        <v>41120</v>
      </c>
      <c r="B3349" s="2">
        <v>1.3668888903470899E-2</v>
      </c>
      <c r="C3349" s="2">
        <v>3.7464435157463297E-2</v>
      </c>
      <c r="D3349" s="2">
        <v>1.6566955270724999E-2</v>
      </c>
      <c r="E3349" s="2">
        <v>3.07916876108211E-2</v>
      </c>
      <c r="F3349" s="2">
        <v>4.1109915456159999E-3</v>
      </c>
    </row>
    <row r="3350" spans="1:6" x14ac:dyDescent="0.6">
      <c r="A3350" s="1">
        <v>41121</v>
      </c>
      <c r="B3350" s="2">
        <v>3.98710112365964E-2</v>
      </c>
      <c r="C3350" s="2">
        <v>4.6356444699054998E-2</v>
      </c>
      <c r="D3350" s="2">
        <v>4.4484549617583899E-2</v>
      </c>
      <c r="E3350" s="2">
        <v>6.0271669344492398E-3</v>
      </c>
      <c r="F3350" s="2">
        <v>3.35248910244638E-2</v>
      </c>
    </row>
    <row r="3351" spans="1:6" x14ac:dyDescent="0.6">
      <c r="A3351" s="1">
        <v>41122</v>
      </c>
      <c r="B3351" s="2">
        <v>1.9625188143291099E-2</v>
      </c>
      <c r="C3351" s="2">
        <v>1.9011970131558E-2</v>
      </c>
      <c r="D3351" s="2">
        <v>4.34310251654033E-2</v>
      </c>
      <c r="E3351" s="2">
        <v>1.5944656661654101E-2</v>
      </c>
      <c r="F3351" s="2">
        <v>3.2367833848048103E-2</v>
      </c>
    </row>
    <row r="3352" spans="1:6" x14ac:dyDescent="0.6">
      <c r="A3352" s="1">
        <v>41123</v>
      </c>
      <c r="B3352" s="2">
        <v>1.46705926698936E-2</v>
      </c>
      <c r="C3352" s="2">
        <v>7.90517887467314E-3</v>
      </c>
      <c r="D3352" s="2">
        <v>9.6469508014374004E-3</v>
      </c>
      <c r="E3352" s="2">
        <v>1.5788754872119999E-3</v>
      </c>
      <c r="F3352" s="2">
        <v>5.2257256706014603E-2</v>
      </c>
    </row>
    <row r="3353" spans="1:6" x14ac:dyDescent="0.6">
      <c r="A3353" s="1">
        <v>41124</v>
      </c>
      <c r="B3353" s="2">
        <v>6.1876829548678002E-3</v>
      </c>
      <c r="C3353" s="2">
        <v>5.6953966263376199E-3</v>
      </c>
      <c r="D3353" s="2">
        <v>3.1724855849146999E-2</v>
      </c>
      <c r="E3353" s="2">
        <v>2.85635699659608E-3</v>
      </c>
      <c r="F3353" s="2">
        <v>5.1463575341315002E-3</v>
      </c>
    </row>
    <row r="3354" spans="1:6" x14ac:dyDescent="0.6">
      <c r="A3354" s="1">
        <v>41127</v>
      </c>
      <c r="B3354" s="2">
        <v>1.34380887411028E-2</v>
      </c>
      <c r="C3354" s="2">
        <v>3.84781612330043E-2</v>
      </c>
      <c r="D3354" s="2">
        <v>2.06745293830582E-2</v>
      </c>
      <c r="E3354" s="2">
        <v>2.4966405981414901E-2</v>
      </c>
      <c r="F3354" s="2">
        <v>1.8757062327304701E-3</v>
      </c>
    </row>
    <row r="3355" spans="1:6" x14ac:dyDescent="0.6">
      <c r="A3355" s="1">
        <v>41128</v>
      </c>
      <c r="B3355" s="2">
        <v>3.9782772636774898E-2</v>
      </c>
      <c r="C3355" s="2">
        <v>4.4541269445551798E-2</v>
      </c>
      <c r="D3355" s="2">
        <v>5.3064582767613201E-2</v>
      </c>
      <c r="E3355" s="2">
        <v>8.6162399206595793E-3</v>
      </c>
      <c r="F3355" s="2">
        <v>1.5742548165039099E-2</v>
      </c>
    </row>
    <row r="3356" spans="1:6" x14ac:dyDescent="0.6">
      <c r="A3356" s="1">
        <v>41129</v>
      </c>
      <c r="B3356" s="2">
        <v>2.0535538594228301E-2</v>
      </c>
      <c r="C3356" s="2">
        <v>2.17515310898014E-2</v>
      </c>
      <c r="D3356" s="2">
        <v>5.1255131106818799E-2</v>
      </c>
      <c r="E3356" s="2">
        <v>4.67447880613347E-3</v>
      </c>
      <c r="F3356" s="2">
        <v>4.2186978667368702E-2</v>
      </c>
    </row>
    <row r="3357" spans="1:6" x14ac:dyDescent="0.6">
      <c r="A3357" s="1">
        <v>41130</v>
      </c>
      <c r="B3357" s="2">
        <v>1.3175209584246001E-2</v>
      </c>
      <c r="C3357" s="2">
        <v>1.08880563537427E-2</v>
      </c>
      <c r="D3357" s="2">
        <v>1.4693264749603601E-2</v>
      </c>
      <c r="E3357" s="2">
        <v>6.4816716327245605E-4</v>
      </c>
      <c r="F3357" s="2">
        <v>4.9071620640536301E-2</v>
      </c>
    </row>
    <row r="3358" spans="1:6" x14ac:dyDescent="0.6">
      <c r="A3358" s="1">
        <v>41131</v>
      </c>
      <c r="B3358" s="2">
        <v>4.5490395857739801E-3</v>
      </c>
      <c r="C3358" s="2">
        <v>5.62314247216587E-3</v>
      </c>
      <c r="D3358" s="2">
        <v>4.0172947132129197E-2</v>
      </c>
      <c r="E3358" s="2">
        <v>7.6858759721149198E-3</v>
      </c>
      <c r="F3358" s="2">
        <v>2.1387857144650801E-2</v>
      </c>
    </row>
    <row r="3359" spans="1:6" x14ac:dyDescent="0.6">
      <c r="A3359" s="1">
        <v>41134</v>
      </c>
      <c r="B3359" s="2">
        <v>1.2850203166862501E-2</v>
      </c>
      <c r="C3359" s="2">
        <v>3.90100053276147E-2</v>
      </c>
      <c r="D3359" s="2">
        <v>1.3843658454339601E-2</v>
      </c>
      <c r="E3359" s="2">
        <v>3.5171186659436103E-2</v>
      </c>
      <c r="F3359" s="2">
        <v>8.7345215242098304E-3</v>
      </c>
    </row>
    <row r="3360" spans="1:6" x14ac:dyDescent="0.6">
      <c r="A3360" s="1">
        <v>41135</v>
      </c>
      <c r="B3360" s="2">
        <v>4.0461610471298301E-2</v>
      </c>
      <c r="C3360" s="2">
        <v>4.7415009246847301E-2</v>
      </c>
      <c r="D3360" s="2">
        <v>4.6770184744137001E-2</v>
      </c>
      <c r="E3360" s="2">
        <v>4.38758933455821E-3</v>
      </c>
      <c r="F3360" s="2">
        <v>2.4323112394907101E-2</v>
      </c>
    </row>
    <row r="3361" spans="1:6" x14ac:dyDescent="0.6">
      <c r="A3361" s="1">
        <v>41137</v>
      </c>
      <c r="B3361" s="2">
        <v>1.8698843076243001E-2</v>
      </c>
      <c r="C3361" s="2">
        <v>2.24693657797801E-2</v>
      </c>
      <c r="D3361" s="2">
        <v>3.7114268675800401E-2</v>
      </c>
      <c r="E3361" s="2">
        <v>2.22718118097288E-2</v>
      </c>
      <c r="F3361" s="2">
        <v>3.2892713333834901E-2</v>
      </c>
    </row>
    <row r="3362" spans="1:6" x14ac:dyDescent="0.6">
      <c r="A3362" s="1">
        <v>41138</v>
      </c>
      <c r="B3362" s="2">
        <v>1.31641361897294E-2</v>
      </c>
      <c r="C3362" s="2">
        <v>9.1726722403220103E-3</v>
      </c>
      <c r="D3362" s="2">
        <v>1.5948872049782101E-2</v>
      </c>
      <c r="E3362" s="2">
        <v>1.1676225086051E-3</v>
      </c>
      <c r="F3362" s="2">
        <v>4.6116829800612998E-2</v>
      </c>
    </row>
    <row r="3363" spans="1:6" x14ac:dyDescent="0.6">
      <c r="A3363" s="1">
        <v>41141</v>
      </c>
      <c r="B3363" s="2">
        <v>5.0037259697893804E-3</v>
      </c>
      <c r="C3363" s="2">
        <v>6.0988973589476301E-3</v>
      </c>
      <c r="D3363" s="2">
        <v>3.8617253062788397E-2</v>
      </c>
      <c r="E3363" s="2">
        <v>5.5266151917393704E-3</v>
      </c>
      <c r="F3363" s="2">
        <v>2.0493329796189699E-2</v>
      </c>
    </row>
    <row r="3364" spans="1:6" x14ac:dyDescent="0.6">
      <c r="A3364" s="1">
        <v>41142</v>
      </c>
      <c r="B3364" s="2">
        <v>1.2079006576895399E-2</v>
      </c>
      <c r="C3364" s="2">
        <v>4.2593953382097698E-2</v>
      </c>
      <c r="D3364" s="2">
        <v>2.16895355403359E-2</v>
      </c>
      <c r="E3364" s="2">
        <v>2.6071930318512002E-2</v>
      </c>
      <c r="F3364" s="2">
        <v>8.7272262092952203E-4</v>
      </c>
    </row>
    <row r="3365" spans="1:6" x14ac:dyDescent="0.6">
      <c r="A3365" s="1">
        <v>41143</v>
      </c>
      <c r="B3365" s="2">
        <v>4.0715699713009E-2</v>
      </c>
      <c r="C3365" s="2">
        <v>4.9039602784847501E-2</v>
      </c>
      <c r="D3365" s="2">
        <v>4.77130712047176E-2</v>
      </c>
      <c r="E3365" s="2">
        <v>2.94023065522396E-3</v>
      </c>
      <c r="F3365" s="2">
        <v>1.75827665984561E-2</v>
      </c>
    </row>
    <row r="3366" spans="1:6" x14ac:dyDescent="0.6">
      <c r="A3366" s="1">
        <v>41144</v>
      </c>
      <c r="B3366" s="2">
        <v>1.9477757520938201E-2</v>
      </c>
      <c r="C3366" s="2">
        <v>2.23100993177975E-2</v>
      </c>
      <c r="D3366" s="2">
        <v>4.2205118418230297E-2</v>
      </c>
      <c r="E3366" s="2">
        <v>2.1204377280363101E-2</v>
      </c>
      <c r="F3366" s="2">
        <v>2.54775770583319E-2</v>
      </c>
    </row>
    <row r="3367" spans="1:6" x14ac:dyDescent="0.6">
      <c r="A3367" s="1">
        <v>41145</v>
      </c>
      <c r="B3367" s="2">
        <v>1.27280616777007E-2</v>
      </c>
      <c r="C3367" s="2">
        <v>1.08207586517832E-2</v>
      </c>
      <c r="D3367" s="2">
        <v>1.38104409864082E-2</v>
      </c>
      <c r="E3367" s="2">
        <v>4.43925477879103E-3</v>
      </c>
      <c r="F3367" s="2">
        <v>3.4930646851090701E-2</v>
      </c>
    </row>
    <row r="3368" spans="1:6" x14ac:dyDescent="0.6">
      <c r="A3368" s="1">
        <v>41148</v>
      </c>
      <c r="B3368" s="2">
        <v>5.2656863537546101E-3</v>
      </c>
      <c r="C3368" s="2">
        <v>5.4971601583592E-3</v>
      </c>
      <c r="D3368" s="2">
        <v>3.3547999114948303E-2</v>
      </c>
      <c r="E3368" s="2">
        <v>2.3963046843302302E-3</v>
      </c>
      <c r="F3368" s="2">
        <v>1.1793172045642701E-2</v>
      </c>
    </row>
    <row r="3369" spans="1:6" x14ac:dyDescent="0.6">
      <c r="A3369" s="1">
        <v>41149</v>
      </c>
      <c r="B3369" s="2">
        <v>1.3951381392093599E-2</v>
      </c>
      <c r="C3369" s="2">
        <v>4.13033708070124E-2</v>
      </c>
      <c r="D3369" s="2">
        <v>1.1343995392111001E-2</v>
      </c>
      <c r="E3369" s="2">
        <v>4.4220922687078702E-2</v>
      </c>
      <c r="F3369" s="2">
        <v>2.78755780129432E-2</v>
      </c>
    </row>
    <row r="3370" spans="1:6" x14ac:dyDescent="0.6">
      <c r="A3370" s="1">
        <v>41150</v>
      </c>
      <c r="B3370" s="2">
        <v>3.9801708012049901E-2</v>
      </c>
      <c r="C3370" s="2">
        <v>4.9416236285410101E-2</v>
      </c>
      <c r="D3370" s="2">
        <v>4.6466170944031299E-2</v>
      </c>
      <c r="E3370" s="2">
        <v>1.6291193799272199E-3</v>
      </c>
      <c r="F3370" s="2">
        <v>1.7404753362225599E-2</v>
      </c>
    </row>
    <row r="3371" spans="1:6" x14ac:dyDescent="0.6">
      <c r="A3371" s="1">
        <v>41151</v>
      </c>
      <c r="B3371" s="2">
        <v>1.9327299006693201E-2</v>
      </c>
      <c r="C3371" s="2">
        <v>2.0765822314419102E-2</v>
      </c>
      <c r="D3371" s="2">
        <v>4.4169151281196202E-2</v>
      </c>
      <c r="E3371" s="2">
        <v>1.49590533273616E-2</v>
      </c>
      <c r="F3371" s="2">
        <v>3.2805707460039801E-2</v>
      </c>
    </row>
    <row r="3372" spans="1:6" x14ac:dyDescent="0.6">
      <c r="A3372" s="1">
        <v>41152</v>
      </c>
      <c r="B3372" s="2">
        <v>1.3137751455940001E-2</v>
      </c>
      <c r="C3372" s="2">
        <v>9.8141007996365905E-3</v>
      </c>
      <c r="D3372" s="2">
        <v>1.53882080757994E-2</v>
      </c>
      <c r="E3372" s="2">
        <v>4.3836459568429801E-3</v>
      </c>
      <c r="F3372" s="2">
        <v>3.3448117020431302E-2</v>
      </c>
    </row>
    <row r="3373" spans="1:6" x14ac:dyDescent="0.6">
      <c r="A3373" s="1">
        <v>41155</v>
      </c>
      <c r="B3373" s="2">
        <v>5.9987960336476704E-3</v>
      </c>
      <c r="C3373" s="2">
        <v>6.1584082684278604E-3</v>
      </c>
      <c r="D3373" s="2">
        <v>4.0726975746854299E-2</v>
      </c>
      <c r="E3373" s="2">
        <v>3.0367284503253602E-3</v>
      </c>
      <c r="F3373" s="2">
        <v>1.2031913377033699E-2</v>
      </c>
    </row>
    <row r="3374" spans="1:6" x14ac:dyDescent="0.6">
      <c r="A3374" s="1">
        <v>41156</v>
      </c>
      <c r="B3374" s="2">
        <v>1.39091822194674E-2</v>
      </c>
      <c r="C3374" s="2">
        <v>4.04240399501124E-2</v>
      </c>
      <c r="D3374" s="2">
        <v>1.9226362137926799E-2</v>
      </c>
      <c r="E3374" s="2">
        <v>3.3373031310988503E-2</v>
      </c>
      <c r="F3374" s="2">
        <v>1.4235494790741E-2</v>
      </c>
    </row>
    <row r="3375" spans="1:6" x14ac:dyDescent="0.6">
      <c r="A3375" s="1">
        <v>41157</v>
      </c>
      <c r="B3375" s="2">
        <v>3.9609728184007299E-2</v>
      </c>
      <c r="C3375" s="2">
        <v>5.1357362180975502E-2</v>
      </c>
      <c r="D3375" s="2">
        <v>4.8696367171621499E-2</v>
      </c>
      <c r="E3375" s="2">
        <v>2.9006961309751898E-3</v>
      </c>
      <c r="F3375" s="2">
        <v>1.64628214288173E-2</v>
      </c>
    </row>
    <row r="3376" spans="1:6" x14ac:dyDescent="0.6">
      <c r="A3376" s="1">
        <v>41158</v>
      </c>
      <c r="B3376" s="2">
        <v>1.8886782008744499E-2</v>
      </c>
      <c r="C3376" s="2">
        <v>2.5403364478304099E-2</v>
      </c>
      <c r="D3376" s="2">
        <v>3.3874549426098202E-2</v>
      </c>
      <c r="E3376" s="2">
        <v>2.59819496495329E-2</v>
      </c>
      <c r="F3376" s="2">
        <v>2.6840802427390498E-2</v>
      </c>
    </row>
    <row r="3377" spans="1:6" x14ac:dyDescent="0.6">
      <c r="A3377" s="1">
        <v>41159</v>
      </c>
      <c r="B3377" s="2">
        <v>1.3432822752506001E-2</v>
      </c>
      <c r="C3377" s="2">
        <v>1.51093496789076E-2</v>
      </c>
      <c r="D3377" s="2">
        <v>3.6150648511347701E-2</v>
      </c>
      <c r="E3377" s="2">
        <v>1.9866294969759099E-2</v>
      </c>
      <c r="F3377" s="2">
        <v>4.6305242190401497E-2</v>
      </c>
    </row>
    <row r="3378" spans="1:6" x14ac:dyDescent="0.6">
      <c r="A3378" s="1">
        <v>41162</v>
      </c>
      <c r="B3378" s="2">
        <v>5.5881891161932099E-3</v>
      </c>
      <c r="C3378" s="2">
        <v>5.1859202312229203E-3</v>
      </c>
      <c r="D3378" s="2">
        <v>4.0502299365619297E-2</v>
      </c>
      <c r="E3378" s="2">
        <v>5.5703885735678901E-3</v>
      </c>
      <c r="F3378" s="2">
        <v>1.42851890990309E-2</v>
      </c>
    </row>
    <row r="3379" spans="1:6" x14ac:dyDescent="0.6">
      <c r="A3379" s="1">
        <v>41163</v>
      </c>
      <c r="B3379" s="2">
        <v>1.3831741082816E-2</v>
      </c>
      <c r="C3379" s="2">
        <v>3.9577850745868899E-2</v>
      </c>
      <c r="D3379" s="2">
        <v>1.75627338494109E-2</v>
      </c>
      <c r="E3379" s="2">
        <v>3.1668316997786897E-2</v>
      </c>
      <c r="F3379" s="2">
        <v>7.7711122328664103E-3</v>
      </c>
    </row>
    <row r="3380" spans="1:6" x14ac:dyDescent="0.6">
      <c r="A3380" s="1">
        <v>41164</v>
      </c>
      <c r="B3380" s="2">
        <v>3.96328669706126E-2</v>
      </c>
      <c r="C3380" s="2">
        <v>4.8118860148316601E-2</v>
      </c>
      <c r="D3380" s="2">
        <v>4.8902573030044798E-2</v>
      </c>
      <c r="E3380" s="2">
        <v>4.17308505062492E-3</v>
      </c>
      <c r="F3380" s="2">
        <v>1.8125936674607799E-2</v>
      </c>
    </row>
    <row r="3381" spans="1:6" x14ac:dyDescent="0.6">
      <c r="A3381" s="1">
        <v>41165</v>
      </c>
      <c r="B3381" s="2">
        <v>1.8422087274815702E-2</v>
      </c>
      <c r="C3381" s="2">
        <v>2.10819553803408E-2</v>
      </c>
      <c r="D3381" s="2">
        <v>4.4666493043032697E-2</v>
      </c>
      <c r="E3381" s="2">
        <v>1.54173587971837E-2</v>
      </c>
      <c r="F3381" s="2">
        <v>3.1066279236681801E-2</v>
      </c>
    </row>
    <row r="3382" spans="1:6" x14ac:dyDescent="0.6">
      <c r="A3382" s="1">
        <v>41166</v>
      </c>
      <c r="B3382" s="2">
        <v>1.4405477621056E-2</v>
      </c>
      <c r="C3382" s="2">
        <v>9.8269072038160103E-3</v>
      </c>
      <c r="D3382" s="2">
        <v>2.3248407943146601E-2</v>
      </c>
      <c r="E3382" s="2">
        <v>1.42640058498858E-2</v>
      </c>
      <c r="F3382" s="2">
        <v>6.0122488998728497E-2</v>
      </c>
    </row>
    <row r="3383" spans="1:6" x14ac:dyDescent="0.6">
      <c r="A3383" s="1">
        <v>41169</v>
      </c>
      <c r="B3383" s="2">
        <v>4.4836511988415404E-3</v>
      </c>
      <c r="C3383" s="2">
        <v>6.6579709603794097E-3</v>
      </c>
      <c r="D3383" s="2">
        <v>3.8045207310922799E-2</v>
      </c>
      <c r="E3383" s="2">
        <v>7.3441645208894698E-3</v>
      </c>
      <c r="F3383" s="2">
        <v>1.51358018231756E-2</v>
      </c>
    </row>
    <row r="3384" spans="1:6" x14ac:dyDescent="0.6">
      <c r="A3384" s="1">
        <v>41170</v>
      </c>
      <c r="B3384" s="2">
        <v>1.24792785613959E-2</v>
      </c>
      <c r="C3384" s="2">
        <v>3.6642907418253802E-2</v>
      </c>
      <c r="D3384" s="2">
        <v>1.7530409673568E-2</v>
      </c>
      <c r="E3384" s="2">
        <v>3.2424822017544402E-2</v>
      </c>
      <c r="F3384" s="2">
        <v>1.7342709182646299E-2</v>
      </c>
    </row>
    <row r="3385" spans="1:6" x14ac:dyDescent="0.6">
      <c r="A3385" s="1">
        <v>41171</v>
      </c>
      <c r="B3385" s="2">
        <v>4.04732492558567E-2</v>
      </c>
      <c r="C3385" s="2">
        <v>4.4061256097611197E-2</v>
      </c>
      <c r="D3385" s="2">
        <v>4.9754381667076603E-2</v>
      </c>
      <c r="E3385" s="2">
        <v>1.14246100517293E-2</v>
      </c>
      <c r="F3385" s="2">
        <v>3.0820799333587199E-2</v>
      </c>
    </row>
    <row r="3386" spans="1:6" x14ac:dyDescent="0.6">
      <c r="A3386" s="1">
        <v>41172</v>
      </c>
      <c r="B3386" s="2">
        <v>2.0321874425154301E-2</v>
      </c>
      <c r="C3386" s="2">
        <v>2.1097194401522499E-2</v>
      </c>
      <c r="D3386" s="2">
        <v>5.4746926582181603E-2</v>
      </c>
      <c r="E3386" s="2">
        <v>3.25626502162976E-3</v>
      </c>
      <c r="F3386" s="2">
        <v>4.1210099863301902E-2</v>
      </c>
    </row>
    <row r="3387" spans="1:6" x14ac:dyDescent="0.6">
      <c r="A3387" s="1">
        <v>41173</v>
      </c>
      <c r="B3387" s="2">
        <v>1.1499617473951101E-2</v>
      </c>
      <c r="C3387" s="2">
        <v>9.4209427724040607E-3</v>
      </c>
      <c r="D3387" s="2">
        <v>1.7348150351860402E-2</v>
      </c>
      <c r="E3387" s="2">
        <v>1.13701450506184E-3</v>
      </c>
      <c r="F3387" s="2">
        <v>3.4262376102929301E-2</v>
      </c>
    </row>
    <row r="3388" spans="1:6" x14ac:dyDescent="0.6">
      <c r="A3388" s="1">
        <v>41176</v>
      </c>
      <c r="B3388" s="2">
        <v>3.7959185622723499E-3</v>
      </c>
      <c r="C3388" s="2">
        <v>5.8981222242439702E-3</v>
      </c>
      <c r="D3388" s="2">
        <v>3.9187608230156497E-2</v>
      </c>
      <c r="E3388" s="2">
        <v>5.1708141880571403E-3</v>
      </c>
      <c r="F3388" s="2">
        <v>1.6929886886281099E-2</v>
      </c>
    </row>
    <row r="3389" spans="1:6" x14ac:dyDescent="0.6">
      <c r="A3389" s="1">
        <v>41177</v>
      </c>
      <c r="B3389" s="2">
        <v>1.24694645130733E-2</v>
      </c>
      <c r="C3389" s="2">
        <v>4.0474200280346102E-2</v>
      </c>
      <c r="D3389" s="2">
        <v>1.4929045270750301E-2</v>
      </c>
      <c r="E3389" s="2">
        <v>3.2778247741563002E-2</v>
      </c>
      <c r="F3389" s="2">
        <v>1.65727731953724E-3</v>
      </c>
    </row>
    <row r="3390" spans="1:6" x14ac:dyDescent="0.6">
      <c r="A3390" s="1">
        <v>41178</v>
      </c>
      <c r="B3390" s="2">
        <v>4.04393003946069E-2</v>
      </c>
      <c r="C3390" s="2">
        <v>4.8068922990154701E-2</v>
      </c>
      <c r="D3390" s="2">
        <v>4.6405807805648999E-2</v>
      </c>
      <c r="E3390" s="2">
        <v>2.1003879017145498E-3</v>
      </c>
      <c r="F3390" s="2">
        <v>1.88670316966905E-2</v>
      </c>
    </row>
    <row r="3391" spans="1:6" x14ac:dyDescent="0.6">
      <c r="A3391" s="1">
        <v>41179</v>
      </c>
      <c r="B3391" s="2">
        <v>1.9952599359144702E-2</v>
      </c>
      <c r="C3391" s="2">
        <v>2.06633474283952E-2</v>
      </c>
      <c r="D3391" s="2">
        <v>4.5337959918848203E-2</v>
      </c>
      <c r="E3391" s="2">
        <v>1.5567658635592001E-2</v>
      </c>
      <c r="F3391" s="2">
        <v>2.9153534365925399E-2</v>
      </c>
    </row>
    <row r="3392" spans="1:6" x14ac:dyDescent="0.6">
      <c r="A3392" s="1">
        <v>41180</v>
      </c>
      <c r="B3392" s="2">
        <v>1.29419740596887E-2</v>
      </c>
      <c r="C3392" s="2">
        <v>8.1151520813557802E-3</v>
      </c>
      <c r="D3392" s="2">
        <v>1.52981828329715E-2</v>
      </c>
      <c r="E3392" s="2">
        <v>3.2476205592300801E-4</v>
      </c>
      <c r="F3392" s="2">
        <v>4.3425180494865899E-2</v>
      </c>
    </row>
    <row r="3393" spans="1:6" x14ac:dyDescent="0.6">
      <c r="A3393" s="1">
        <v>41184</v>
      </c>
      <c r="B3393" s="2">
        <v>4.5071650331323498E-3</v>
      </c>
      <c r="C3393" s="2">
        <v>6.7539699147349704E-3</v>
      </c>
      <c r="D3393" s="2">
        <v>3.7419994602262703E-2</v>
      </c>
      <c r="E3393" s="2">
        <v>2.6808656675501798E-3</v>
      </c>
      <c r="F3393" s="2">
        <v>1.0625781995076401E-2</v>
      </c>
    </row>
    <row r="3394" spans="1:6" x14ac:dyDescent="0.6">
      <c r="A3394" s="1">
        <v>41186</v>
      </c>
      <c r="B3394" s="2">
        <v>1.1732366680946999E-2</v>
      </c>
      <c r="C3394" s="2">
        <v>3.9437103612172397E-2</v>
      </c>
      <c r="D3394" s="2">
        <v>2.29626017243456E-2</v>
      </c>
      <c r="E3394" s="2">
        <v>2.84598512316112E-2</v>
      </c>
      <c r="F3394" s="2">
        <v>1.6717621815539301E-2</v>
      </c>
    </row>
    <row r="3395" spans="1:6" x14ac:dyDescent="0.6">
      <c r="A3395" s="1">
        <v>41187</v>
      </c>
      <c r="B3395" s="2">
        <v>4.1406702910043697E-2</v>
      </c>
      <c r="C3395" s="2">
        <v>4.5695633035359097E-2</v>
      </c>
      <c r="D3395" s="2">
        <v>5.0912830304234602E-2</v>
      </c>
      <c r="E3395" s="2">
        <v>6.6002123642804299E-3</v>
      </c>
      <c r="F3395" s="2">
        <v>1.6845700925297899E-2</v>
      </c>
    </row>
    <row r="3396" spans="1:6" x14ac:dyDescent="0.6">
      <c r="A3396" s="1">
        <v>41190</v>
      </c>
      <c r="B3396" s="2">
        <v>2.15989462991963E-2</v>
      </c>
      <c r="C3396" s="2">
        <v>2.02416948437543E-2</v>
      </c>
      <c r="D3396" s="2">
        <v>5.1677767908799403E-2</v>
      </c>
      <c r="E3396" s="2">
        <v>6.7648575297412396E-3</v>
      </c>
      <c r="F3396" s="2">
        <v>3.7697234881166899E-2</v>
      </c>
    </row>
    <row r="3397" spans="1:6" x14ac:dyDescent="0.6">
      <c r="A3397" s="1">
        <v>41191</v>
      </c>
      <c r="B3397" s="2">
        <v>1.0178479148692399E-2</v>
      </c>
      <c r="C3397" s="2">
        <v>1.0102304075920301E-2</v>
      </c>
      <c r="D3397" s="2">
        <v>2.1753876443202501E-2</v>
      </c>
      <c r="E3397" s="2">
        <v>5.5943995326611297E-4</v>
      </c>
      <c r="F3397" s="2">
        <v>3.0048311718113299E-2</v>
      </c>
    </row>
    <row r="3398" spans="1:6" x14ac:dyDescent="0.6">
      <c r="A3398" s="1">
        <v>41192</v>
      </c>
      <c r="B3398" s="2">
        <v>3.9596614076543302E-3</v>
      </c>
      <c r="C3398" s="2">
        <v>6.3419285215697103E-3</v>
      </c>
      <c r="D3398" s="2">
        <v>4.2057733014545899E-2</v>
      </c>
      <c r="E3398" s="2">
        <v>4.39403198400174E-3</v>
      </c>
      <c r="F3398" s="2">
        <v>1.23792678762674E-2</v>
      </c>
    </row>
    <row r="3399" spans="1:6" x14ac:dyDescent="0.6">
      <c r="A3399" s="1">
        <v>41193</v>
      </c>
      <c r="B3399" s="2">
        <v>1.2095836522589099E-2</v>
      </c>
      <c r="C3399" s="2">
        <v>4.0021909250637998E-2</v>
      </c>
      <c r="D3399" s="2">
        <v>1.7817692770551199E-2</v>
      </c>
      <c r="E3399" s="2">
        <v>3.47291293354079E-2</v>
      </c>
      <c r="F3399" s="2">
        <v>1.49534179881707E-2</v>
      </c>
    </row>
    <row r="3400" spans="1:6" x14ac:dyDescent="0.6">
      <c r="A3400" s="1">
        <v>41194</v>
      </c>
      <c r="B3400" s="2">
        <v>4.1267614020409203E-2</v>
      </c>
      <c r="C3400" s="2">
        <v>5.1452822378929397E-2</v>
      </c>
      <c r="D3400" s="2">
        <v>5.10185321450604E-2</v>
      </c>
      <c r="E3400" s="2">
        <v>1.6676190460637699E-3</v>
      </c>
      <c r="F3400" s="2">
        <v>6.1469207097819504E-3</v>
      </c>
    </row>
    <row r="3401" spans="1:6" x14ac:dyDescent="0.6">
      <c r="A3401" s="1">
        <v>41197</v>
      </c>
      <c r="B3401" s="2">
        <v>2.0455723745302901E-2</v>
      </c>
      <c r="C3401" s="2">
        <v>2.2054249997529401E-2</v>
      </c>
      <c r="D3401" s="2">
        <v>4.7408490326924797E-2</v>
      </c>
      <c r="E3401" s="2">
        <v>1.40143450725789E-2</v>
      </c>
      <c r="F3401" s="2">
        <v>2.5532590327023898E-2</v>
      </c>
    </row>
    <row r="3402" spans="1:6" x14ac:dyDescent="0.6">
      <c r="A3402" s="1">
        <v>41198</v>
      </c>
      <c r="B3402" s="2">
        <v>1.28360868661826E-2</v>
      </c>
      <c r="C3402" s="2">
        <v>8.5317100081204692E-3</v>
      </c>
      <c r="D3402" s="2">
        <v>2.16500660732146E-2</v>
      </c>
      <c r="E3402" s="2">
        <v>2.5949704325380998E-3</v>
      </c>
      <c r="F3402" s="2">
        <v>3.2428063202121798E-2</v>
      </c>
    </row>
    <row r="3403" spans="1:6" x14ac:dyDescent="0.6">
      <c r="A3403" s="1">
        <v>41199</v>
      </c>
      <c r="B3403" s="2">
        <v>3.43913633451776E-3</v>
      </c>
      <c r="C3403" s="2">
        <v>5.5586338768200197E-3</v>
      </c>
      <c r="D3403" s="2">
        <v>3.9716374113128103E-2</v>
      </c>
      <c r="E3403" s="2">
        <v>1.00668375960105E-2</v>
      </c>
      <c r="F3403" s="2">
        <v>3.0676914084465299E-2</v>
      </c>
    </row>
    <row r="3404" spans="1:6" x14ac:dyDescent="0.6">
      <c r="A3404" s="1">
        <v>41200</v>
      </c>
      <c r="B3404" s="2">
        <v>1.1354642702884001E-2</v>
      </c>
      <c r="C3404" s="2">
        <v>3.8248351238069703E-2</v>
      </c>
      <c r="D3404" s="2">
        <v>1.79377065981574E-2</v>
      </c>
      <c r="E3404" s="2">
        <v>3.0311708924654301E-2</v>
      </c>
      <c r="F3404" s="2">
        <v>5.18817324050291E-3</v>
      </c>
    </row>
    <row r="3405" spans="1:6" x14ac:dyDescent="0.6">
      <c r="A3405" s="1">
        <v>41201</v>
      </c>
      <c r="B3405" s="2">
        <v>4.13567754091725E-2</v>
      </c>
      <c r="C3405" s="2">
        <v>4.65853978989672E-2</v>
      </c>
      <c r="D3405" s="2">
        <v>4.9749895750939299E-2</v>
      </c>
      <c r="E3405" s="2">
        <v>4.4910380292733903E-3</v>
      </c>
      <c r="F3405" s="2">
        <v>1.48972321997999E-2</v>
      </c>
    </row>
    <row r="3406" spans="1:6" x14ac:dyDescent="0.6">
      <c r="A3406" s="1">
        <v>41204</v>
      </c>
      <c r="B3406" s="2">
        <v>2.0940171527580102E-2</v>
      </c>
      <c r="C3406" s="2">
        <v>1.9339318695280602E-2</v>
      </c>
      <c r="D3406" s="2">
        <v>4.7891651127985602E-2</v>
      </c>
      <c r="E3406" s="2">
        <v>1.17501315151159E-2</v>
      </c>
      <c r="F3406" s="2">
        <v>3.2966723729265901E-2</v>
      </c>
    </row>
    <row r="3407" spans="1:6" x14ac:dyDescent="0.6">
      <c r="A3407" s="1">
        <v>41205</v>
      </c>
      <c r="B3407" s="2">
        <v>1.28571766504369E-2</v>
      </c>
      <c r="C3407" s="2">
        <v>7.5294379716188504E-3</v>
      </c>
      <c r="D3407" s="2">
        <v>1.85710062353323E-2</v>
      </c>
      <c r="E3407" s="2">
        <v>8.1203670509194504E-4</v>
      </c>
      <c r="F3407" s="2">
        <v>2.9186491761231399E-2</v>
      </c>
    </row>
    <row r="3408" spans="1:6" x14ac:dyDescent="0.6">
      <c r="A3408" s="1">
        <v>41206</v>
      </c>
      <c r="B3408" s="2">
        <v>2.72017622305302E-3</v>
      </c>
      <c r="C3408" s="2">
        <v>3.3764663357693202E-3</v>
      </c>
      <c r="D3408" s="2">
        <v>4.9365488423577901E-2</v>
      </c>
      <c r="E3408" s="2">
        <v>1.6939552521244301E-2</v>
      </c>
      <c r="F3408" s="2">
        <v>1.6953593124933601E-2</v>
      </c>
    </row>
    <row r="3409" spans="1:6" x14ac:dyDescent="0.6">
      <c r="A3409" s="1">
        <v>41207</v>
      </c>
      <c r="B3409" s="2">
        <v>1.03611875832657E-2</v>
      </c>
      <c r="C3409" s="2">
        <v>4.0517155104645597E-2</v>
      </c>
      <c r="D3409" s="2">
        <v>1.8886122205128399E-2</v>
      </c>
      <c r="E3409" s="2">
        <v>2.0780072704599899E-2</v>
      </c>
      <c r="F3409" s="2">
        <v>2.3557609523695799E-2</v>
      </c>
    </row>
    <row r="3410" spans="1:6" x14ac:dyDescent="0.6">
      <c r="A3410" s="1">
        <v>41208</v>
      </c>
      <c r="B3410" s="2">
        <v>4.2325996355108003E-2</v>
      </c>
      <c r="C3410" s="2">
        <v>4.6184461089564498E-2</v>
      </c>
      <c r="D3410" s="2">
        <v>5.0896789588150901E-2</v>
      </c>
      <c r="E3410" s="2">
        <v>6.3739055421652502E-3</v>
      </c>
      <c r="F3410" s="2">
        <v>1.9706083459456399E-2</v>
      </c>
    </row>
    <row r="3411" spans="1:6" x14ac:dyDescent="0.6">
      <c r="A3411" s="1">
        <v>41211</v>
      </c>
      <c r="B3411" s="2">
        <v>2.1707170204213901E-2</v>
      </c>
      <c r="C3411" s="2">
        <v>2.0673341760335799E-2</v>
      </c>
      <c r="D3411" s="2">
        <v>5.3600764146585697E-2</v>
      </c>
      <c r="E3411" s="2">
        <v>1.0760542511670201E-2</v>
      </c>
      <c r="F3411" s="2">
        <v>1.8906487617931299E-2</v>
      </c>
    </row>
    <row r="3412" spans="1:6" x14ac:dyDescent="0.6">
      <c r="A3412" s="1">
        <v>41212</v>
      </c>
      <c r="B3412" s="2">
        <v>1.35198053479771E-2</v>
      </c>
      <c r="C3412" s="2">
        <v>6.9584033838683201E-3</v>
      </c>
      <c r="D3412" s="2">
        <v>2.0511383229830201E-2</v>
      </c>
      <c r="E3412" s="2">
        <v>1.9697002175670599E-3</v>
      </c>
      <c r="F3412" s="2">
        <v>3.1633527391513698E-2</v>
      </c>
    </row>
    <row r="3413" spans="1:6" x14ac:dyDescent="0.6">
      <c r="A3413" s="1">
        <v>41213</v>
      </c>
      <c r="B3413" s="2">
        <v>3.26481569451076E-3</v>
      </c>
      <c r="C3413" s="2">
        <v>4.4917962173732203E-3</v>
      </c>
      <c r="D3413" s="2">
        <v>4.3875897525279497E-2</v>
      </c>
      <c r="E3413" s="2">
        <v>1.0161733509272901E-2</v>
      </c>
      <c r="F3413" s="2">
        <v>1.08356197658948E-2</v>
      </c>
    </row>
    <row r="3414" spans="1:6" x14ac:dyDescent="0.6">
      <c r="A3414" s="1">
        <v>41214</v>
      </c>
      <c r="B3414" s="2">
        <v>9.9296554503405503E-3</v>
      </c>
      <c r="C3414" s="2">
        <v>4.0973379748720902E-2</v>
      </c>
      <c r="D3414" s="2">
        <v>1.8781033035489499E-2</v>
      </c>
      <c r="E3414" s="2">
        <v>2.3043593591773999E-2</v>
      </c>
      <c r="F3414" s="2">
        <v>1.2382324623445301E-2</v>
      </c>
    </row>
    <row r="3415" spans="1:6" x14ac:dyDescent="0.6">
      <c r="A3415" s="1">
        <v>41215</v>
      </c>
      <c r="B3415" s="2">
        <v>4.3038756057974303E-2</v>
      </c>
      <c r="C3415" s="2">
        <v>4.60348257959661E-2</v>
      </c>
      <c r="D3415" s="2">
        <v>5.1202036411333397E-2</v>
      </c>
      <c r="E3415" s="2">
        <v>8.0100404369345905E-3</v>
      </c>
      <c r="F3415" s="2">
        <v>2.1630547368265599E-2</v>
      </c>
    </row>
    <row r="3416" spans="1:6" x14ac:dyDescent="0.6">
      <c r="A3416" s="1">
        <v>41218</v>
      </c>
      <c r="B3416" s="2">
        <v>2.1710682147152102E-2</v>
      </c>
      <c r="C3416" s="2">
        <v>1.8316619015405201E-2</v>
      </c>
      <c r="D3416" s="2">
        <v>4.8121372460821002E-2</v>
      </c>
      <c r="E3416" s="2">
        <v>1.23095690266352E-2</v>
      </c>
      <c r="F3416" s="2">
        <v>3.3423021317496297E-2</v>
      </c>
    </row>
    <row r="3417" spans="1:6" x14ac:dyDescent="0.6">
      <c r="A3417" s="1">
        <v>41219</v>
      </c>
      <c r="B3417" s="2">
        <v>1.02688561396359E-2</v>
      </c>
      <c r="C3417" s="2">
        <v>9.1852457248007592E-3</v>
      </c>
      <c r="D3417" s="2">
        <v>1.6472724398548601E-2</v>
      </c>
      <c r="E3417" s="2">
        <v>2.6736273378754798E-3</v>
      </c>
      <c r="F3417" s="2">
        <v>3.2997044057250402E-2</v>
      </c>
    </row>
    <row r="3418" spans="1:6" x14ac:dyDescent="0.6">
      <c r="A3418" s="1">
        <v>41220</v>
      </c>
      <c r="B3418" s="2">
        <v>1.6339093572207001E-3</v>
      </c>
      <c r="C3418" s="2">
        <v>4.6138510285880698E-3</v>
      </c>
      <c r="D3418" s="2">
        <v>3.9860773449193102E-2</v>
      </c>
      <c r="E3418" s="2">
        <v>6.1575205538796701E-3</v>
      </c>
      <c r="F3418" s="2">
        <v>1.8672570087318301E-2</v>
      </c>
    </row>
    <row r="3419" spans="1:6" x14ac:dyDescent="0.6">
      <c r="A3419" s="1">
        <v>41221</v>
      </c>
      <c r="B3419" s="2">
        <v>9.1297692240458698E-3</v>
      </c>
      <c r="C3419" s="2">
        <v>4.0667208960218602E-2</v>
      </c>
      <c r="D3419" s="2">
        <v>2.08550566658832E-2</v>
      </c>
      <c r="E3419" s="2">
        <v>3.3192455858563903E-2</v>
      </c>
      <c r="F3419" s="2">
        <v>2.4221605063574899E-2</v>
      </c>
    </row>
    <row r="3420" spans="1:6" x14ac:dyDescent="0.6">
      <c r="A3420" s="1">
        <v>41222</v>
      </c>
      <c r="B3420" s="2">
        <v>4.28949735469802E-2</v>
      </c>
      <c r="C3420" s="2">
        <v>4.9032659839349797E-2</v>
      </c>
      <c r="D3420" s="2">
        <v>4.5778813941190002E-2</v>
      </c>
      <c r="E3420" s="2">
        <v>2.6329814343264402E-3</v>
      </c>
      <c r="F3420" s="2">
        <v>6.0801687682549002E-3</v>
      </c>
    </row>
    <row r="3421" spans="1:6" x14ac:dyDescent="0.6">
      <c r="A3421" s="1">
        <v>41225</v>
      </c>
      <c r="B3421" s="2">
        <v>2.1238443095677299E-2</v>
      </c>
      <c r="C3421" s="2">
        <v>2.1399776453868799E-2</v>
      </c>
      <c r="D3421" s="2">
        <v>4.7477736856876097E-2</v>
      </c>
      <c r="E3421" s="2">
        <v>1.20222295194663E-2</v>
      </c>
      <c r="F3421" s="2">
        <v>3.5586521225222802E-2</v>
      </c>
    </row>
    <row r="3422" spans="1:6" x14ac:dyDescent="0.6">
      <c r="A3422" s="1">
        <v>41226</v>
      </c>
      <c r="B3422" s="2">
        <v>1.18922066105347E-2</v>
      </c>
      <c r="C3422" s="2">
        <v>7.6497782236546203E-3</v>
      </c>
      <c r="D3422" s="2">
        <v>1.9122805047760202E-2</v>
      </c>
      <c r="E3422" s="2">
        <v>7.3890143642023299E-4</v>
      </c>
      <c r="F3422" s="2">
        <v>3.4952039571455401E-2</v>
      </c>
    </row>
    <row r="3423" spans="1:6" x14ac:dyDescent="0.6">
      <c r="A3423" s="1">
        <v>41227</v>
      </c>
      <c r="B3423" s="2">
        <v>1.20672189044947E-3</v>
      </c>
      <c r="C3423" s="2">
        <v>2.13443904729451E-3</v>
      </c>
      <c r="D3423" s="2">
        <v>4.4005031813333102E-2</v>
      </c>
      <c r="E3423" s="2">
        <v>8.5700778268835796E-3</v>
      </c>
      <c r="F3423" s="2">
        <v>9.3450487777117994E-3</v>
      </c>
    </row>
    <row r="3424" spans="1:6" x14ac:dyDescent="0.6">
      <c r="A3424" s="1">
        <v>41228</v>
      </c>
      <c r="B3424" s="2">
        <v>9.35371178298499E-3</v>
      </c>
      <c r="C3424" s="2">
        <v>4.0400376273117801E-2</v>
      </c>
      <c r="D3424" s="2">
        <v>1.7771954994785399E-2</v>
      </c>
      <c r="E3424" s="2">
        <v>3.2095082816247497E-2</v>
      </c>
      <c r="F3424" s="2">
        <v>1.33402187901245E-2</v>
      </c>
    </row>
    <row r="3425" spans="1:6" x14ac:dyDescent="0.6">
      <c r="A3425" s="1">
        <v>41229</v>
      </c>
      <c r="B3425" s="2">
        <v>4.1692427684968003E-2</v>
      </c>
      <c r="C3425" s="2">
        <v>4.9976396686802503E-2</v>
      </c>
      <c r="D3425" s="2">
        <v>4.2277351794182003E-2</v>
      </c>
      <c r="E3425" s="2">
        <v>5.3418244589276099E-4</v>
      </c>
      <c r="F3425" s="2">
        <v>2.55661702374331E-2</v>
      </c>
    </row>
    <row r="3426" spans="1:6" x14ac:dyDescent="0.6">
      <c r="A3426" s="1">
        <v>41232</v>
      </c>
      <c r="B3426" s="2">
        <v>2.0167512931096601E-2</v>
      </c>
      <c r="C3426" s="2">
        <v>2.0448757623262301E-2</v>
      </c>
      <c r="D3426" s="2">
        <v>4.8312437919956201E-2</v>
      </c>
      <c r="E3426" s="2">
        <v>1.42497193476036E-2</v>
      </c>
      <c r="F3426" s="2">
        <v>2.60670785220471E-2</v>
      </c>
    </row>
    <row r="3427" spans="1:6" x14ac:dyDescent="0.6">
      <c r="A3427" s="1">
        <v>41233</v>
      </c>
      <c r="B3427" s="2">
        <v>1.11803222609501E-2</v>
      </c>
      <c r="C3427" s="2">
        <v>7.77067212430656E-3</v>
      </c>
      <c r="D3427" s="2">
        <v>1.7474912520359501E-2</v>
      </c>
      <c r="E3427" s="2">
        <v>4.5801636110567802E-4</v>
      </c>
      <c r="F3427" s="2">
        <v>3.6081813221381501E-2</v>
      </c>
    </row>
    <row r="3428" spans="1:6" x14ac:dyDescent="0.6">
      <c r="A3428" s="1">
        <v>41234</v>
      </c>
      <c r="B3428" s="2">
        <v>2.9689030765565798E-3</v>
      </c>
      <c r="C3428" s="2">
        <v>5.1851106515952003E-3</v>
      </c>
      <c r="D3428" s="2">
        <v>3.8269076198665902E-2</v>
      </c>
      <c r="E3428" s="2">
        <v>5.9828523379603597E-3</v>
      </c>
      <c r="F3428" s="2">
        <v>2.1320160598379899E-2</v>
      </c>
    </row>
    <row r="3429" spans="1:6" x14ac:dyDescent="0.6">
      <c r="A3429" s="1">
        <v>41235</v>
      </c>
      <c r="B3429" s="2">
        <v>9.6742276536736001E-3</v>
      </c>
      <c r="C3429" s="2">
        <v>3.9222966379438902E-2</v>
      </c>
      <c r="D3429" s="2">
        <v>1.9325176732284999E-2</v>
      </c>
      <c r="E3429" s="2">
        <v>3.0767082635641301E-2</v>
      </c>
      <c r="F3429" s="2">
        <v>1.26639251194418E-2</v>
      </c>
    </row>
    <row r="3430" spans="1:6" x14ac:dyDescent="0.6">
      <c r="A3430" s="1">
        <v>41236</v>
      </c>
      <c r="B3430" s="2">
        <v>4.3302456533207301E-2</v>
      </c>
      <c r="C3430" s="2">
        <v>4.64311146374288E-2</v>
      </c>
      <c r="D3430" s="2">
        <v>5.0012619781427903E-2</v>
      </c>
      <c r="E3430" s="2">
        <v>3.7699436656365199E-3</v>
      </c>
      <c r="F3430" s="2">
        <v>1.30447426241833E-2</v>
      </c>
    </row>
    <row r="3431" spans="1:6" x14ac:dyDescent="0.6">
      <c r="A3431" s="1">
        <v>41239</v>
      </c>
      <c r="B3431" s="2">
        <v>2.1951790125984898E-2</v>
      </c>
      <c r="C3431" s="2">
        <v>2.02319745954819E-2</v>
      </c>
      <c r="D3431" s="2">
        <v>4.8347040872207397E-2</v>
      </c>
      <c r="E3431" s="2">
        <v>1.1872269957767899E-2</v>
      </c>
      <c r="F3431" s="2">
        <v>3.4834933702097601E-2</v>
      </c>
    </row>
    <row r="3432" spans="1:6" x14ac:dyDescent="0.6">
      <c r="A3432" s="1">
        <v>41240</v>
      </c>
      <c r="B3432" s="2">
        <v>1.03069661192535E-2</v>
      </c>
      <c r="C3432" s="2">
        <v>9.1923044458423805E-3</v>
      </c>
      <c r="D3432" s="2">
        <v>1.43438853140263E-2</v>
      </c>
      <c r="E3432" s="2">
        <v>3.2980581443403699E-3</v>
      </c>
      <c r="F3432" s="2">
        <v>3.9306647677644302E-2</v>
      </c>
    </row>
    <row r="3433" spans="1:6" x14ac:dyDescent="0.6">
      <c r="A3433" s="1">
        <v>41241</v>
      </c>
      <c r="B3433" s="2">
        <v>2.3866031480770699E-3</v>
      </c>
      <c r="C3433" s="2">
        <v>5.3675658296993304E-3</v>
      </c>
      <c r="D3433" s="2">
        <v>4.1443092856188003E-2</v>
      </c>
      <c r="E3433" s="2">
        <v>6.3772771730990201E-3</v>
      </c>
      <c r="F3433" s="2">
        <v>1.6411443975826698E-2</v>
      </c>
    </row>
    <row r="3434" spans="1:6" x14ac:dyDescent="0.6">
      <c r="A3434" s="1">
        <v>41242</v>
      </c>
      <c r="B3434" s="2">
        <v>9.8699423142091201E-3</v>
      </c>
      <c r="C3434" s="2">
        <v>4.0745492739859598E-2</v>
      </c>
      <c r="D3434" s="2">
        <v>1.5694944081643399E-2</v>
      </c>
      <c r="E3434" s="2">
        <v>3.5028154897763897E-2</v>
      </c>
      <c r="F3434" s="2">
        <v>1.28745474245756E-2</v>
      </c>
    </row>
    <row r="3435" spans="1:6" x14ac:dyDescent="0.6">
      <c r="A3435" s="1">
        <v>41243</v>
      </c>
      <c r="B3435" s="2">
        <v>4.1778180798358697E-2</v>
      </c>
      <c r="C3435" s="2">
        <v>5.1650802791836398E-2</v>
      </c>
      <c r="D3435" s="2">
        <v>4.7729039441265303E-2</v>
      </c>
      <c r="E3435" s="2">
        <v>2.7941861219710198E-3</v>
      </c>
      <c r="F3435" s="2">
        <v>2.84707309742615E-4</v>
      </c>
    </row>
    <row r="3436" spans="1:6" x14ac:dyDescent="0.6">
      <c r="A3436" s="1">
        <v>41246</v>
      </c>
      <c r="B3436" s="2">
        <v>2.0426731606788401E-2</v>
      </c>
      <c r="C3436" s="2">
        <v>2.1795602609726902E-2</v>
      </c>
      <c r="D3436" s="2">
        <v>4.3009439227833603E-2</v>
      </c>
      <c r="E3436" s="2">
        <v>1.51951377228349E-2</v>
      </c>
      <c r="F3436" s="2">
        <v>3.8401987120286599E-2</v>
      </c>
    </row>
    <row r="3437" spans="1:6" x14ac:dyDescent="0.6">
      <c r="A3437" s="1">
        <v>41247</v>
      </c>
      <c r="B3437" s="2">
        <v>1.2493427090367E-2</v>
      </c>
      <c r="C3437" s="2">
        <v>6.8628840553624599E-3</v>
      </c>
      <c r="D3437" s="2">
        <v>1.38971572757181E-2</v>
      </c>
      <c r="E3437" s="2">
        <v>7.5521383612188399E-4</v>
      </c>
      <c r="F3437" s="2">
        <v>4.2761113845952298E-2</v>
      </c>
    </row>
    <row r="3438" spans="1:6" x14ac:dyDescent="0.6">
      <c r="A3438" s="1">
        <v>41248</v>
      </c>
      <c r="B3438" s="2">
        <v>2.4387251202462401E-3</v>
      </c>
      <c r="C3438" s="2">
        <v>6.0986761997861901E-3</v>
      </c>
      <c r="D3438" s="2">
        <v>4.0584383431529501E-2</v>
      </c>
      <c r="E3438" s="2">
        <v>6.1088246358548901E-3</v>
      </c>
      <c r="F3438" s="2">
        <v>7.5911777192947298E-3</v>
      </c>
    </row>
    <row r="3439" spans="1:6" x14ac:dyDescent="0.6">
      <c r="A3439" s="1">
        <v>41249</v>
      </c>
      <c r="B3439" s="2">
        <v>1.02520037059186E-2</v>
      </c>
      <c r="C3439" s="2">
        <v>3.7880446433530002E-2</v>
      </c>
      <c r="D3439" s="2">
        <v>1.9867431011306998E-2</v>
      </c>
      <c r="E3439" s="2">
        <v>3.0097863139576499E-2</v>
      </c>
      <c r="F3439" s="2">
        <v>1.60206955086135E-2</v>
      </c>
    </row>
    <row r="3440" spans="1:6" x14ac:dyDescent="0.6">
      <c r="A3440" s="1">
        <v>41250</v>
      </c>
      <c r="B3440" s="2">
        <v>4.3666622301781199E-2</v>
      </c>
      <c r="C3440" s="2">
        <v>4.5967454465237402E-2</v>
      </c>
      <c r="D3440" s="2">
        <v>5.5545805852341701E-2</v>
      </c>
      <c r="E3440" s="2">
        <v>1.2468159295496301E-2</v>
      </c>
      <c r="F3440" s="2">
        <v>2.1962007579570501E-2</v>
      </c>
    </row>
    <row r="3441" spans="1:6" x14ac:dyDescent="0.6">
      <c r="A3441" s="1">
        <v>41253</v>
      </c>
      <c r="B3441" s="2">
        <v>2.2608183498053901E-2</v>
      </c>
      <c r="C3441" s="2">
        <v>1.79017094700844E-2</v>
      </c>
      <c r="D3441" s="2">
        <v>4.9411417431823902E-2</v>
      </c>
      <c r="E3441" s="2">
        <v>9.9728082492874202E-3</v>
      </c>
      <c r="F3441" s="2">
        <v>3.6324232495537997E-2</v>
      </c>
    </row>
    <row r="3442" spans="1:6" x14ac:dyDescent="0.6">
      <c r="A3442" s="1">
        <v>41254</v>
      </c>
      <c r="B3442" s="2">
        <v>1.15395100485715E-2</v>
      </c>
      <c r="C3442" s="2">
        <v>7.0791650655272903E-3</v>
      </c>
      <c r="D3442" s="2">
        <v>1.7846492702532201E-2</v>
      </c>
      <c r="E3442" s="2">
        <v>8.9257431746787798E-4</v>
      </c>
      <c r="F3442" s="2">
        <v>3.6973208181750497E-2</v>
      </c>
    </row>
    <row r="3443" spans="1:6" x14ac:dyDescent="0.6">
      <c r="A3443" s="1">
        <v>41255</v>
      </c>
      <c r="B3443" s="2">
        <v>1.8719761253577401E-3</v>
      </c>
      <c r="C3443" s="2">
        <v>4.9517022375723503E-3</v>
      </c>
      <c r="D3443" s="2">
        <v>3.8507801287664699E-2</v>
      </c>
      <c r="E3443" s="2">
        <v>9.0451589923312894E-3</v>
      </c>
      <c r="F3443" s="2">
        <v>2.4044790842222399E-2</v>
      </c>
    </row>
    <row r="3444" spans="1:6" x14ac:dyDescent="0.6">
      <c r="A3444" s="1">
        <v>41256</v>
      </c>
      <c r="B3444" s="2">
        <v>9.1198236148237397E-3</v>
      </c>
      <c r="C3444" s="2">
        <v>4.0659819057489603E-2</v>
      </c>
      <c r="D3444" s="2">
        <v>1.5948003676639299E-2</v>
      </c>
      <c r="E3444" s="2">
        <v>3.2934105033318603E-2</v>
      </c>
      <c r="F3444" s="2">
        <v>1.3778040984239801E-2</v>
      </c>
    </row>
    <row r="3445" spans="1:6" x14ac:dyDescent="0.6">
      <c r="A3445" s="1">
        <v>41257</v>
      </c>
      <c r="B3445" s="2">
        <v>4.31332645966803E-2</v>
      </c>
      <c r="C3445" s="2">
        <v>4.4350911106093301E-2</v>
      </c>
      <c r="D3445" s="2">
        <v>4.8483772115379499E-2</v>
      </c>
      <c r="E3445" s="2">
        <v>4.4236591268898501E-3</v>
      </c>
      <c r="F3445" s="2">
        <v>1.7059241415313699E-2</v>
      </c>
    </row>
    <row r="3446" spans="1:6" x14ac:dyDescent="0.6">
      <c r="A3446" s="1">
        <v>41260</v>
      </c>
      <c r="B3446" s="2">
        <v>2.2069485849174401E-2</v>
      </c>
      <c r="C3446" s="2">
        <v>1.92986311102003E-2</v>
      </c>
      <c r="D3446" s="2">
        <v>5.08483309168054E-2</v>
      </c>
      <c r="E3446" s="2">
        <v>7.9656399271262595E-3</v>
      </c>
      <c r="F3446" s="2">
        <v>4.0404314227378599E-2</v>
      </c>
    </row>
    <row r="3447" spans="1:6" x14ac:dyDescent="0.6">
      <c r="A3447" s="1">
        <v>41261</v>
      </c>
      <c r="B3447" s="2">
        <v>1.03362866416624E-2</v>
      </c>
      <c r="C3447" s="2">
        <v>8.55760958353915E-3</v>
      </c>
      <c r="D3447" s="2">
        <v>1.8514991772945001E-2</v>
      </c>
      <c r="E3447" s="2">
        <v>2.7609669199904398E-4</v>
      </c>
      <c r="F3447" s="2">
        <v>3.3676179782429497E-2</v>
      </c>
    </row>
    <row r="3448" spans="1:6" x14ac:dyDescent="0.6">
      <c r="A3448" s="1">
        <v>41263</v>
      </c>
      <c r="B3448" s="2">
        <v>1.3885258590731601E-3</v>
      </c>
      <c r="C3448" s="2">
        <v>4.5520530901503199E-3</v>
      </c>
      <c r="D3448" s="2">
        <v>3.79112516832706E-2</v>
      </c>
      <c r="E3448" s="2">
        <v>6.8966765006979102E-3</v>
      </c>
      <c r="F3448" s="2">
        <v>2.2023533071402202E-2</v>
      </c>
    </row>
    <row r="3449" spans="1:6" x14ac:dyDescent="0.6">
      <c r="A3449" s="1">
        <v>41264</v>
      </c>
      <c r="B3449" s="2">
        <v>1.02317499585763E-2</v>
      </c>
      <c r="C3449" s="2">
        <v>4.09586710192738E-2</v>
      </c>
      <c r="D3449" s="2">
        <v>1.2301780347764499E-2</v>
      </c>
      <c r="E3449" s="2">
        <v>3.5787724794490897E-2</v>
      </c>
      <c r="F3449" s="2">
        <v>8.2129672885326004E-3</v>
      </c>
    </row>
    <row r="3450" spans="1:6" x14ac:dyDescent="0.6">
      <c r="A3450" s="1">
        <v>41267</v>
      </c>
      <c r="B3450" s="2">
        <v>4.20055038910662E-2</v>
      </c>
      <c r="C3450" s="2">
        <v>4.58385017468559E-2</v>
      </c>
      <c r="D3450" s="2">
        <v>4.7343533478487097E-2</v>
      </c>
      <c r="E3450" s="2">
        <v>1.8877372881739101E-3</v>
      </c>
      <c r="F3450" s="2">
        <v>1.3967716617676301E-2</v>
      </c>
    </row>
    <row r="3451" spans="1:6" x14ac:dyDescent="0.6">
      <c r="A3451" s="1">
        <v>41269</v>
      </c>
      <c r="B3451" s="2">
        <v>2.0609701882035501E-2</v>
      </c>
      <c r="C3451" s="2">
        <v>1.9186348822651599E-2</v>
      </c>
      <c r="D3451" s="2">
        <v>4.7328023410658497E-2</v>
      </c>
      <c r="E3451" s="2">
        <v>1.12673071229039E-2</v>
      </c>
      <c r="F3451" s="2">
        <v>3.9093894858743698E-2</v>
      </c>
    </row>
    <row r="3452" spans="1:6" x14ac:dyDescent="0.6">
      <c r="A3452" s="1">
        <v>41270</v>
      </c>
      <c r="B3452" s="2">
        <v>1.2944237873150501E-2</v>
      </c>
      <c r="C3452" s="2">
        <v>5.7720024132528304E-3</v>
      </c>
      <c r="D3452" s="2">
        <v>1.7731986577621501E-2</v>
      </c>
      <c r="E3452" s="2">
        <v>6.1334626455373999E-4</v>
      </c>
      <c r="F3452" s="2">
        <v>3.3624478082957703E-2</v>
      </c>
    </row>
    <row r="3453" spans="1:6" x14ac:dyDescent="0.6">
      <c r="A3453" s="1">
        <v>41271</v>
      </c>
      <c r="B3453" s="2">
        <v>3.3734492810503702E-3</v>
      </c>
      <c r="C3453" s="2">
        <v>5.8503487624602998E-3</v>
      </c>
      <c r="D3453" s="2">
        <v>3.8142553076254998E-2</v>
      </c>
      <c r="E3453" s="2">
        <v>4.6551758667852097E-3</v>
      </c>
      <c r="F3453" s="2">
        <v>1.1845075748978799E-2</v>
      </c>
    </row>
    <row r="3454" spans="1:6" x14ac:dyDescent="0.6">
      <c r="A3454" s="1">
        <v>41276</v>
      </c>
      <c r="B3454" s="2">
        <v>9.5470843498706298E-3</v>
      </c>
      <c r="C3454" s="2">
        <v>3.9939143050990798E-2</v>
      </c>
      <c r="D3454" s="2">
        <v>1.7432041180727598E-2</v>
      </c>
      <c r="E3454" s="2">
        <v>2.7014118263146501E-2</v>
      </c>
      <c r="F3454" s="2">
        <v>3.2002399641298798E-3</v>
      </c>
    </row>
    <row r="3455" spans="1:6" x14ac:dyDescent="0.6">
      <c r="A3455" s="1">
        <v>41277</v>
      </c>
      <c r="B3455" s="2">
        <v>4.2872252865167999E-2</v>
      </c>
      <c r="C3455" s="2">
        <v>4.51164175573915E-2</v>
      </c>
      <c r="D3455" s="2">
        <v>4.80865646849458E-2</v>
      </c>
      <c r="E3455" s="2">
        <v>6.5783677300949297E-3</v>
      </c>
      <c r="F3455" s="2">
        <v>2.65717566650631E-2</v>
      </c>
    </row>
    <row r="3456" spans="1:6" x14ac:dyDescent="0.6">
      <c r="A3456" s="1">
        <v>41278</v>
      </c>
      <c r="B3456" s="2">
        <v>2.0362973646777E-2</v>
      </c>
      <c r="C3456" s="2">
        <v>1.9388274384855901E-2</v>
      </c>
      <c r="D3456" s="2">
        <v>4.44800960409222E-2</v>
      </c>
      <c r="E3456" s="2">
        <v>1.46951656911774E-2</v>
      </c>
      <c r="F3456" s="2">
        <v>4.01528813423013E-2</v>
      </c>
    </row>
    <row r="3457" spans="1:6" x14ac:dyDescent="0.6">
      <c r="A3457" s="1">
        <v>41281</v>
      </c>
      <c r="B3457" s="2">
        <v>1.17897655086277E-2</v>
      </c>
      <c r="C3457" s="2">
        <v>6.9146468963790604E-3</v>
      </c>
      <c r="D3457" s="2">
        <v>1.34499907789533E-2</v>
      </c>
      <c r="E3457" s="2">
        <v>4.9139499699919703E-3</v>
      </c>
      <c r="F3457" s="2">
        <v>3.1880649528463201E-2</v>
      </c>
    </row>
    <row r="3458" spans="1:6" x14ac:dyDescent="0.6">
      <c r="A3458" s="1">
        <v>41282</v>
      </c>
      <c r="B3458" s="2">
        <v>1.6630143325208899E-3</v>
      </c>
      <c r="C3458" s="2">
        <v>5.90293696634371E-3</v>
      </c>
      <c r="D3458" s="2">
        <v>3.8599489116573703E-2</v>
      </c>
      <c r="E3458" s="2">
        <v>7.7164083736308798E-3</v>
      </c>
      <c r="F3458" s="2">
        <v>1.9126597625067701E-2</v>
      </c>
    </row>
    <row r="3459" spans="1:6" x14ac:dyDescent="0.6">
      <c r="A3459" s="1">
        <v>41283</v>
      </c>
      <c r="B3459" s="2">
        <v>9.4687110365611303E-3</v>
      </c>
      <c r="C3459" s="2">
        <v>3.7702596388144702E-2</v>
      </c>
      <c r="D3459" s="2">
        <v>1.6813693253773701E-2</v>
      </c>
      <c r="E3459" s="2">
        <v>3.1856230465477003E-2</v>
      </c>
      <c r="F3459" s="2">
        <v>1.3122029616526599E-2</v>
      </c>
    </row>
    <row r="3460" spans="1:6" x14ac:dyDescent="0.6">
      <c r="A3460" s="1">
        <v>41284</v>
      </c>
      <c r="B3460" s="2">
        <v>4.3840923582087202E-2</v>
      </c>
      <c r="C3460" s="2">
        <v>4.4485040349774602E-2</v>
      </c>
      <c r="D3460" s="2">
        <v>4.9904215125689398E-2</v>
      </c>
      <c r="E3460" s="2">
        <v>7.3061159337827102E-3</v>
      </c>
      <c r="F3460" s="2">
        <v>2.21044264260369E-2</v>
      </c>
    </row>
    <row r="3461" spans="1:6" x14ac:dyDescent="0.6">
      <c r="A3461" s="1">
        <v>41285</v>
      </c>
      <c r="B3461" s="2">
        <v>2.2619811611022202E-2</v>
      </c>
      <c r="C3461" s="2">
        <v>1.9522920136508401E-2</v>
      </c>
      <c r="D3461" s="2">
        <v>4.9765390879505003E-2</v>
      </c>
      <c r="E3461" s="2">
        <v>9.2875941528963394E-3</v>
      </c>
      <c r="F3461" s="2">
        <v>3.9976894080832999E-2</v>
      </c>
    </row>
    <row r="3462" spans="1:6" x14ac:dyDescent="0.6">
      <c r="A3462" s="1">
        <v>41288</v>
      </c>
      <c r="B3462" s="2">
        <v>1.11008207171082E-2</v>
      </c>
      <c r="C3462" s="2">
        <v>7.5567106948040896E-3</v>
      </c>
      <c r="D3462" s="2">
        <v>1.7910666843457899E-2</v>
      </c>
      <c r="E3462" s="2">
        <v>3.2169853249784598E-4</v>
      </c>
      <c r="F3462" s="2">
        <v>3.7673287789387701E-2</v>
      </c>
    </row>
    <row r="3463" spans="1:6" x14ac:dyDescent="0.6">
      <c r="A3463" s="1">
        <v>41289</v>
      </c>
      <c r="B3463" s="2">
        <v>3.5759383510980298E-3</v>
      </c>
      <c r="C3463" s="2">
        <v>2.45680614429303E-3</v>
      </c>
      <c r="D3463" s="2">
        <v>3.8964223459126E-2</v>
      </c>
      <c r="E3463" s="2">
        <v>2.0829604523114101E-3</v>
      </c>
      <c r="F3463" s="2">
        <v>6.5834735397922702E-3</v>
      </c>
    </row>
    <row r="3464" spans="1:6" x14ac:dyDescent="0.6">
      <c r="A3464" s="1">
        <v>41290</v>
      </c>
      <c r="B3464" s="2">
        <v>1.0414412055989501E-2</v>
      </c>
      <c r="C3464" s="2">
        <v>4.1961266144254897E-2</v>
      </c>
      <c r="D3464" s="2">
        <v>1.22737536407978E-2</v>
      </c>
      <c r="E3464" s="2">
        <v>3.0349303967781498E-2</v>
      </c>
      <c r="F3464" s="2">
        <v>1.06808475217541E-2</v>
      </c>
    </row>
    <row r="3465" spans="1:6" x14ac:dyDescent="0.6">
      <c r="A3465" s="1">
        <v>41291</v>
      </c>
      <c r="B3465" s="2">
        <v>4.1848471088552497E-2</v>
      </c>
      <c r="C3465" s="2">
        <v>4.82199541387461E-2</v>
      </c>
      <c r="D3465" s="2">
        <v>4.2718934919620803E-2</v>
      </c>
      <c r="E3465" s="2">
        <v>1.51834523938954E-3</v>
      </c>
      <c r="F3465" s="2">
        <v>2.1253906116984099E-2</v>
      </c>
    </row>
    <row r="3466" spans="1:6" x14ac:dyDescent="0.6">
      <c r="A3466" s="1">
        <v>41292</v>
      </c>
      <c r="B3466" s="2">
        <v>1.8792590269216501E-2</v>
      </c>
      <c r="C3466" s="2">
        <v>2.2047040391599399E-2</v>
      </c>
      <c r="D3466" s="2">
        <v>4.1442126159448603E-2</v>
      </c>
      <c r="E3466" s="2">
        <v>1.90855319031988E-2</v>
      </c>
      <c r="F3466" s="2">
        <v>3.4590617215315603E-2</v>
      </c>
    </row>
    <row r="3467" spans="1:6" x14ac:dyDescent="0.6">
      <c r="A3467" s="1">
        <v>41295</v>
      </c>
      <c r="B3467" s="2">
        <v>8.7309978755251601E-3</v>
      </c>
      <c r="C3467" s="2">
        <v>9.8132072519278996E-3</v>
      </c>
      <c r="D3467" s="2">
        <v>1.6369850513232299E-2</v>
      </c>
      <c r="E3467" s="2">
        <v>3.5047415757691399E-3</v>
      </c>
      <c r="F3467" s="2">
        <v>3.5389843025852498E-2</v>
      </c>
    </row>
    <row r="3468" spans="1:6" x14ac:dyDescent="0.6">
      <c r="A3468" s="1">
        <v>41296</v>
      </c>
      <c r="B3468" s="2">
        <v>2.4760757966533898E-3</v>
      </c>
      <c r="C3468" s="2">
        <v>3.2551983836674198E-3</v>
      </c>
      <c r="D3468" s="2">
        <v>3.5390256360776903E-2</v>
      </c>
      <c r="E3468" s="2">
        <v>4.4903503387969598E-3</v>
      </c>
      <c r="F3468" s="2">
        <v>4.0695939172339301E-3</v>
      </c>
    </row>
    <row r="3469" spans="1:6" x14ac:dyDescent="0.6">
      <c r="A3469" s="1">
        <v>41297</v>
      </c>
      <c r="B3469" s="2">
        <v>1.06118397558431E-2</v>
      </c>
      <c r="C3469" s="2">
        <v>4.3111679896630298E-2</v>
      </c>
      <c r="D3469" s="2">
        <v>1.79316730661341E-2</v>
      </c>
      <c r="E3469" s="2">
        <v>4.1182888454666097E-2</v>
      </c>
      <c r="F3469" s="2">
        <v>3.78367461342995E-2</v>
      </c>
    </row>
    <row r="3470" spans="1:6" x14ac:dyDescent="0.6">
      <c r="A3470" s="1">
        <v>41298</v>
      </c>
      <c r="B3470" s="2">
        <v>4.2356500207810899E-2</v>
      </c>
      <c r="C3470" s="2">
        <v>5.2909070459919799E-2</v>
      </c>
      <c r="D3470" s="2">
        <v>4.8477508144592597E-2</v>
      </c>
      <c r="E3470" s="2">
        <v>1.49414911678577E-3</v>
      </c>
      <c r="F3470" s="2">
        <v>2.6941995125743202E-3</v>
      </c>
    </row>
    <row r="3471" spans="1:6" x14ac:dyDescent="0.6">
      <c r="A3471" s="1">
        <v>41299</v>
      </c>
      <c r="B3471" s="2">
        <v>2.1182807197090699E-2</v>
      </c>
      <c r="C3471" s="2">
        <v>2.3750594297560299E-2</v>
      </c>
      <c r="D3471" s="2">
        <v>4.7669794957290602E-2</v>
      </c>
      <c r="E3471" s="2">
        <v>1.6117633356763E-2</v>
      </c>
      <c r="F3471" s="2">
        <v>1.9337891077192498E-2</v>
      </c>
    </row>
    <row r="3472" spans="1:6" x14ac:dyDescent="0.6">
      <c r="A3472" s="1">
        <v>41302</v>
      </c>
      <c r="B3472" s="2">
        <v>1.2286391990416101E-2</v>
      </c>
      <c r="C3472" s="2">
        <v>7.78705140993934E-3</v>
      </c>
      <c r="D3472" s="2">
        <v>1.73875815289239E-2</v>
      </c>
      <c r="E3472" s="2">
        <v>1.4256746774146799E-3</v>
      </c>
      <c r="F3472" s="2">
        <v>3.3921612965640301E-2</v>
      </c>
    </row>
    <row r="3473" spans="1:6" x14ac:dyDescent="0.6">
      <c r="A3473" s="1">
        <v>41303</v>
      </c>
      <c r="B3473" s="2">
        <v>4.0287375103267098E-3</v>
      </c>
      <c r="C3473" s="2">
        <v>4.6952800499728102E-3</v>
      </c>
      <c r="D3473" s="2">
        <v>3.85087615367182E-2</v>
      </c>
      <c r="E3473" s="2">
        <v>4.2993888666235897E-4</v>
      </c>
      <c r="F3473" s="2">
        <v>2.61898963367501E-3</v>
      </c>
    </row>
    <row r="3474" spans="1:6" x14ac:dyDescent="0.6">
      <c r="A3474" s="1">
        <v>41304</v>
      </c>
      <c r="B3474" s="2">
        <v>1.14217798228517E-2</v>
      </c>
      <c r="C3474" s="2">
        <v>4.1106562686964901E-2</v>
      </c>
      <c r="D3474" s="2">
        <v>1.6259174008245499E-2</v>
      </c>
      <c r="E3474" s="2">
        <v>3.2915543535940797E-2</v>
      </c>
      <c r="F3474" s="2">
        <v>8.7731741857784897E-3</v>
      </c>
    </row>
    <row r="3475" spans="1:6" x14ac:dyDescent="0.6">
      <c r="A3475" s="1">
        <v>41305</v>
      </c>
      <c r="B3475" s="2">
        <v>4.1575298694736799E-2</v>
      </c>
      <c r="C3475" s="2">
        <v>4.8324848732920402E-2</v>
      </c>
      <c r="D3475" s="2">
        <v>4.7025903240948103E-2</v>
      </c>
      <c r="E3475" s="2">
        <v>2.3802150756548198E-3</v>
      </c>
      <c r="F3475" s="2">
        <v>1.80440244798496E-2</v>
      </c>
    </row>
    <row r="3476" spans="1:6" x14ac:dyDescent="0.6">
      <c r="A3476" s="1">
        <v>41306</v>
      </c>
      <c r="B3476" s="2">
        <v>1.9835984369036299E-2</v>
      </c>
      <c r="C3476" s="2">
        <v>2.10485483679725E-2</v>
      </c>
      <c r="D3476" s="2">
        <v>4.4786991100581403E-2</v>
      </c>
      <c r="E3476" s="2">
        <v>1.38905505996428E-2</v>
      </c>
      <c r="F3476" s="2">
        <v>3.79199184219325E-2</v>
      </c>
    </row>
    <row r="3477" spans="1:6" x14ac:dyDescent="0.6">
      <c r="A3477" s="1">
        <v>41309</v>
      </c>
      <c r="B3477" s="2">
        <v>1.28310326994042E-2</v>
      </c>
      <c r="C3477" s="2">
        <v>6.25984494770844E-3</v>
      </c>
      <c r="D3477" s="2">
        <v>1.6055563094221501E-2</v>
      </c>
      <c r="E3477" s="2">
        <v>1.3857810783967899E-3</v>
      </c>
      <c r="F3477" s="2">
        <v>4.2792490319971198E-2</v>
      </c>
    </row>
    <row r="3478" spans="1:6" x14ac:dyDescent="0.6">
      <c r="A3478" s="1">
        <v>41310</v>
      </c>
      <c r="B3478" s="2">
        <v>4.13523009440193E-3</v>
      </c>
      <c r="C3478" s="2">
        <v>5.5343391291306698E-3</v>
      </c>
      <c r="D3478" s="2">
        <v>3.7910219937017202E-2</v>
      </c>
      <c r="E3478" s="2">
        <v>4.8239561332122198E-3</v>
      </c>
      <c r="F3478" s="2">
        <v>1.14613501116596E-2</v>
      </c>
    </row>
    <row r="3479" spans="1:6" x14ac:dyDescent="0.6">
      <c r="A3479" s="1">
        <v>41311</v>
      </c>
      <c r="B3479" s="2">
        <v>1.0785402206587601E-2</v>
      </c>
      <c r="C3479" s="2">
        <v>3.8964072057811702E-2</v>
      </c>
      <c r="D3479" s="2">
        <v>1.86860329269069E-2</v>
      </c>
      <c r="E3479" s="2">
        <v>2.4685982804804201E-2</v>
      </c>
      <c r="F3479" s="2">
        <v>5.9716872187103301E-3</v>
      </c>
    </row>
    <row r="3480" spans="1:6" x14ac:dyDescent="0.6">
      <c r="A3480" s="1">
        <v>41312</v>
      </c>
      <c r="B3480" s="2">
        <v>4.2090208121717099E-2</v>
      </c>
      <c r="C3480" s="2">
        <v>4.4498293764401398E-2</v>
      </c>
      <c r="D3480" s="2">
        <v>4.90002804041667E-2</v>
      </c>
      <c r="E3480" s="2">
        <v>1.0739967539067001E-2</v>
      </c>
      <c r="F3480" s="2">
        <v>3.6886712939522698E-2</v>
      </c>
    </row>
    <row r="3481" spans="1:6" x14ac:dyDescent="0.6">
      <c r="A3481" s="1">
        <v>41313</v>
      </c>
      <c r="B3481" s="2">
        <v>2.0719227691049402E-2</v>
      </c>
      <c r="C3481" s="2">
        <v>1.78026910857365E-2</v>
      </c>
      <c r="D3481" s="2">
        <v>4.9941778743714901E-2</v>
      </c>
      <c r="E3481" s="2">
        <v>1.30062192308599E-2</v>
      </c>
      <c r="F3481" s="2">
        <v>2.4942151525669101E-2</v>
      </c>
    </row>
    <row r="3482" spans="1:6" x14ac:dyDescent="0.6">
      <c r="A3482" s="1">
        <v>41317</v>
      </c>
      <c r="B3482" s="2">
        <v>1.2505922370038501E-2</v>
      </c>
      <c r="C3482" s="2">
        <v>6.7029735080185804E-3</v>
      </c>
      <c r="D3482" s="2">
        <v>2.0414898921774099E-2</v>
      </c>
      <c r="E3482" s="2">
        <v>3.3322687741594698E-3</v>
      </c>
      <c r="F3482" s="2">
        <v>3.6455559328825798E-2</v>
      </c>
    </row>
    <row r="3483" spans="1:6" x14ac:dyDescent="0.6">
      <c r="A3483" s="1">
        <v>41318</v>
      </c>
      <c r="B3483" s="2">
        <v>2.28745337104444E-3</v>
      </c>
      <c r="C3483" s="2">
        <v>5.2874845222591798E-3</v>
      </c>
      <c r="D3483" s="2">
        <v>4.3417086297775E-2</v>
      </c>
      <c r="E3483" s="2">
        <v>1.40688814535963E-2</v>
      </c>
      <c r="F3483" s="2">
        <v>2.6059178996859E-2</v>
      </c>
    </row>
    <row r="3484" spans="1:6" x14ac:dyDescent="0.6">
      <c r="A3484" s="1">
        <v>41319</v>
      </c>
      <c r="B3484" s="2">
        <v>9.5938363469701693E-3</v>
      </c>
      <c r="C3484" s="2">
        <v>3.7878905481754002E-2</v>
      </c>
      <c r="D3484" s="2">
        <v>1.72570977047319E-2</v>
      </c>
      <c r="E3484" s="2">
        <v>2.7970976525654601E-2</v>
      </c>
      <c r="F3484" s="2">
        <v>2.5988446651636899E-4</v>
      </c>
    </row>
    <row r="3485" spans="1:6" x14ac:dyDescent="0.6">
      <c r="A3485" s="1">
        <v>41320</v>
      </c>
      <c r="B3485" s="2">
        <v>4.26528918626718E-2</v>
      </c>
      <c r="C3485" s="2">
        <v>4.3497443551156097E-2</v>
      </c>
      <c r="D3485" s="2">
        <v>4.81450046855725E-2</v>
      </c>
      <c r="E3485" s="2">
        <v>5.58264049607053E-3</v>
      </c>
      <c r="F3485" s="2">
        <v>2.2712070756514099E-2</v>
      </c>
    </row>
    <row r="3486" spans="1:6" x14ac:dyDescent="0.6">
      <c r="A3486" s="1">
        <v>41323</v>
      </c>
      <c r="B3486" s="2">
        <v>2.14459734766126E-2</v>
      </c>
      <c r="C3486" s="2">
        <v>1.7686425184396701E-2</v>
      </c>
      <c r="D3486" s="2">
        <v>4.8260595550023801E-2</v>
      </c>
      <c r="E3486" s="2">
        <v>1.0648279617355001E-2</v>
      </c>
      <c r="F3486" s="2">
        <v>3.8708223936394198E-2</v>
      </c>
    </row>
    <row r="3487" spans="1:6" x14ac:dyDescent="0.6">
      <c r="A3487" s="1">
        <v>41324</v>
      </c>
      <c r="B3487" s="2">
        <v>1.18015651366794E-2</v>
      </c>
      <c r="C3487" s="2">
        <v>5.6501529137153797E-3</v>
      </c>
      <c r="D3487" s="2">
        <v>1.9863133982993799E-2</v>
      </c>
      <c r="E3487" s="2">
        <v>1.89642923626348E-3</v>
      </c>
      <c r="F3487" s="2">
        <v>3.3508039772598502E-2</v>
      </c>
    </row>
    <row r="3488" spans="1:6" x14ac:dyDescent="0.6">
      <c r="A3488" s="1">
        <v>41325</v>
      </c>
      <c r="B3488" s="2">
        <v>1.3086491003683001E-3</v>
      </c>
      <c r="C3488" s="2">
        <v>4.07144127562246E-3</v>
      </c>
      <c r="D3488" s="2">
        <v>4.7778426950980599E-2</v>
      </c>
      <c r="E3488" s="2">
        <v>1.8574161344467099E-2</v>
      </c>
      <c r="F3488" s="2">
        <v>2.87232264113613E-2</v>
      </c>
    </row>
    <row r="3489" spans="1:6" x14ac:dyDescent="0.6">
      <c r="A3489" s="1">
        <v>41326</v>
      </c>
      <c r="B3489" s="2">
        <v>8.6913628165721409E-3</v>
      </c>
      <c r="C3489" s="2">
        <v>3.7980516616363903E-2</v>
      </c>
      <c r="D3489" s="2">
        <v>1.6177811403321099E-2</v>
      </c>
      <c r="E3489" s="2">
        <v>2.84768740597586E-2</v>
      </c>
      <c r="F3489" s="2">
        <v>8.6936732177633703E-4</v>
      </c>
    </row>
    <row r="3490" spans="1:6" x14ac:dyDescent="0.6">
      <c r="A3490" s="1">
        <v>41327</v>
      </c>
      <c r="B3490" s="2">
        <v>4.3322077225615298E-2</v>
      </c>
      <c r="C3490" s="2">
        <v>4.3583499060903703E-2</v>
      </c>
      <c r="D3490" s="2">
        <v>4.74144400724483E-2</v>
      </c>
      <c r="E3490" s="2">
        <v>5.2727755588991201E-3</v>
      </c>
      <c r="F3490" s="2">
        <v>2.3569873656435501E-2</v>
      </c>
    </row>
    <row r="3491" spans="1:6" x14ac:dyDescent="0.6">
      <c r="A3491" s="1">
        <v>41330</v>
      </c>
      <c r="B3491" s="2">
        <v>2.1506652898534699E-2</v>
      </c>
      <c r="C3491" s="2">
        <v>1.7697968490601401E-2</v>
      </c>
      <c r="D3491" s="2">
        <v>4.7744263463002E-2</v>
      </c>
      <c r="E3491" s="2">
        <v>1.21850703365262E-2</v>
      </c>
      <c r="F3491" s="2">
        <v>3.5027353996105098E-2</v>
      </c>
    </row>
    <row r="3492" spans="1:6" x14ac:dyDescent="0.6">
      <c r="A3492" s="1">
        <v>41331</v>
      </c>
      <c r="B3492" s="2">
        <v>1.1217327339443001E-2</v>
      </c>
      <c r="C3492" s="2">
        <v>7.01230761675402E-3</v>
      </c>
      <c r="D3492" s="2">
        <v>2.22295782706966E-2</v>
      </c>
      <c r="E3492" s="2">
        <v>1.3629667802512999E-3</v>
      </c>
      <c r="F3492" s="2">
        <v>2.5653206537036798E-2</v>
      </c>
    </row>
    <row r="3493" spans="1:6" x14ac:dyDescent="0.6">
      <c r="A3493" s="1">
        <v>41332</v>
      </c>
      <c r="B3493" s="2">
        <v>2.20176581548445E-3</v>
      </c>
      <c r="C3493" s="2">
        <v>5.5429581163671396E-3</v>
      </c>
      <c r="D3493" s="2">
        <v>4.1863108229580198E-2</v>
      </c>
      <c r="E3493" s="2">
        <v>6.9379212766949401E-3</v>
      </c>
      <c r="F3493" s="2">
        <v>7.8056764255202103E-3</v>
      </c>
    </row>
    <row r="3494" spans="1:6" x14ac:dyDescent="0.6">
      <c r="A3494" s="1">
        <v>41333</v>
      </c>
      <c r="B3494" s="2">
        <v>9.2752718105962705E-3</v>
      </c>
      <c r="C3494" s="2">
        <v>3.9318413989643697E-2</v>
      </c>
      <c r="D3494" s="2">
        <v>2.11770295707592E-2</v>
      </c>
      <c r="E3494" s="2">
        <v>2.7512059067983301E-2</v>
      </c>
      <c r="F3494" s="2">
        <v>1.0483837748862501E-2</v>
      </c>
    </row>
    <row r="3495" spans="1:6" x14ac:dyDescent="0.6">
      <c r="A3495" s="1">
        <v>41337</v>
      </c>
      <c r="B3495" s="2">
        <v>4.2432812216251302E-2</v>
      </c>
      <c r="C3495" s="2">
        <v>4.5061734557835097E-2</v>
      </c>
      <c r="D3495" s="2">
        <v>4.8972826985922403E-2</v>
      </c>
      <c r="E3495" s="2">
        <v>3.1617064749275502E-3</v>
      </c>
      <c r="F3495" s="2">
        <v>1.31574727084556E-2</v>
      </c>
    </row>
    <row r="3496" spans="1:6" x14ac:dyDescent="0.6">
      <c r="A3496" s="1">
        <v>41338</v>
      </c>
      <c r="B3496" s="2">
        <v>2.18272761157359E-2</v>
      </c>
      <c r="C3496" s="2">
        <v>2.1448703875086201E-2</v>
      </c>
      <c r="D3496" s="2">
        <v>5.1993969001630301E-2</v>
      </c>
      <c r="E3496" s="2">
        <v>4.3584453486539398E-3</v>
      </c>
      <c r="F3496" s="2">
        <v>4.8253641575272697E-2</v>
      </c>
    </row>
    <row r="3497" spans="1:6" x14ac:dyDescent="0.6">
      <c r="A3497" s="1">
        <v>41339</v>
      </c>
      <c r="B3497" s="2">
        <v>1.4207101098823499E-2</v>
      </c>
      <c r="C3497" s="2">
        <v>8.8728788154535908E-3</v>
      </c>
      <c r="D3497" s="2">
        <v>2.1258868563361101E-2</v>
      </c>
      <c r="E3497" s="2">
        <v>1.6770841659006601E-2</v>
      </c>
      <c r="F3497" s="2">
        <v>8.2273314315975898E-2</v>
      </c>
    </row>
    <row r="3498" spans="1:6" x14ac:dyDescent="0.6">
      <c r="A3498" s="1">
        <v>41340</v>
      </c>
      <c r="B3498" s="2">
        <v>2.5900466229422298E-3</v>
      </c>
      <c r="C3498" s="2">
        <v>5.7313944279521502E-3</v>
      </c>
      <c r="D3498" s="2">
        <v>3.5295855178965697E-2</v>
      </c>
      <c r="E3498" s="2">
        <v>1.4097776458524501E-2</v>
      </c>
      <c r="F3498" s="2">
        <v>4.56201815242104E-2</v>
      </c>
    </row>
    <row r="3499" spans="1:6" x14ac:dyDescent="0.6">
      <c r="A3499" s="1">
        <v>41341</v>
      </c>
      <c r="B3499" s="2">
        <v>9.5509941474251001E-3</v>
      </c>
      <c r="C3499" s="2">
        <v>3.6307045239865901E-2</v>
      </c>
      <c r="D3499" s="2">
        <v>1.6349459101564899E-2</v>
      </c>
      <c r="E3499" s="2">
        <v>2.4212465267778802E-2</v>
      </c>
      <c r="F3499" s="2">
        <v>6.3873934181269904E-3</v>
      </c>
    </row>
    <row r="3500" spans="1:6" x14ac:dyDescent="0.6">
      <c r="A3500" s="1">
        <v>41344</v>
      </c>
      <c r="B3500" s="2">
        <v>4.2045569887531498E-2</v>
      </c>
      <c r="C3500" s="2">
        <v>4.1617944926470099E-2</v>
      </c>
      <c r="D3500" s="2">
        <v>4.4755943647494197E-2</v>
      </c>
      <c r="E3500" s="2">
        <v>9.0808974991226695E-3</v>
      </c>
      <c r="F3500" s="2">
        <v>4.23441648993826E-2</v>
      </c>
    </row>
    <row r="3501" spans="1:6" x14ac:dyDescent="0.6">
      <c r="A3501" s="1">
        <v>41345</v>
      </c>
      <c r="B3501" s="2">
        <v>1.9683030304210401E-2</v>
      </c>
      <c r="C3501" s="2">
        <v>1.2495368375309001E-2</v>
      </c>
      <c r="D3501" s="2">
        <v>4.60202164451003E-2</v>
      </c>
      <c r="E3501" s="2">
        <v>1.48729379647371E-2</v>
      </c>
      <c r="F3501" s="2">
        <v>3.5934990781944301E-2</v>
      </c>
    </row>
    <row r="3502" spans="1:6" x14ac:dyDescent="0.6">
      <c r="A3502" s="1">
        <v>41346</v>
      </c>
      <c r="B3502" s="2">
        <v>1.12272762905087E-2</v>
      </c>
      <c r="C3502" s="2">
        <v>5.7388251040950003E-3</v>
      </c>
      <c r="D3502" s="2">
        <v>1.6956358748658001E-2</v>
      </c>
      <c r="E3502" s="2">
        <v>1.43992565754522E-3</v>
      </c>
      <c r="F3502" s="2">
        <v>4.3802468624500698E-2</v>
      </c>
    </row>
    <row r="3503" spans="1:6" x14ac:dyDescent="0.6">
      <c r="A3503" s="1">
        <v>41347</v>
      </c>
      <c r="B3503" s="2">
        <v>5.6975248545589703E-4</v>
      </c>
      <c r="C3503" s="2">
        <v>4.3423036003182704E-3</v>
      </c>
      <c r="D3503" s="2">
        <v>3.8377377145439699E-2</v>
      </c>
      <c r="E3503" s="2">
        <v>9.8492038096317999E-3</v>
      </c>
      <c r="F3503" s="2">
        <v>2.84914008293175E-2</v>
      </c>
    </row>
    <row r="3504" spans="1:6" x14ac:dyDescent="0.6">
      <c r="A3504" s="1">
        <v>41348</v>
      </c>
      <c r="B3504" s="2">
        <v>7.8229853708813198E-3</v>
      </c>
      <c r="C3504" s="2">
        <v>4.0081443137129302E-2</v>
      </c>
      <c r="D3504" s="2">
        <v>1.6617660183405301E-2</v>
      </c>
      <c r="E3504" s="2">
        <v>2.8712778674912901E-2</v>
      </c>
      <c r="F3504" s="2">
        <v>2.4866625471869899E-3</v>
      </c>
    </row>
    <row r="3505" spans="1:6" x14ac:dyDescent="0.6">
      <c r="A3505" s="1">
        <v>41351</v>
      </c>
      <c r="B3505" s="2">
        <v>4.3873865516456403E-2</v>
      </c>
      <c r="C3505" s="2">
        <v>4.38803980443336E-2</v>
      </c>
      <c r="D3505" s="2">
        <v>4.7144019123405601E-2</v>
      </c>
      <c r="E3505" s="2">
        <v>4.0856697997209198E-3</v>
      </c>
      <c r="F3505" s="2">
        <v>2.23014368608523E-2</v>
      </c>
    </row>
    <row r="3506" spans="1:6" x14ac:dyDescent="0.6">
      <c r="A3506" s="1">
        <v>41352</v>
      </c>
      <c r="B3506" s="2">
        <v>2.16921830142888E-2</v>
      </c>
      <c r="C3506" s="2">
        <v>1.82984649425862E-2</v>
      </c>
      <c r="D3506" s="2">
        <v>4.6946172320009499E-2</v>
      </c>
      <c r="E3506" s="2">
        <v>1.36707360076851E-2</v>
      </c>
      <c r="F3506" s="2">
        <v>3.6009945368696603E-2</v>
      </c>
    </row>
    <row r="3507" spans="1:6" x14ac:dyDescent="0.6">
      <c r="A3507" s="1">
        <v>41353</v>
      </c>
      <c r="B3507" s="2">
        <v>1.2757064400093899E-2</v>
      </c>
      <c r="C3507" s="2">
        <v>5.1173502533170996E-3</v>
      </c>
      <c r="D3507" s="2">
        <v>1.61568030066351E-2</v>
      </c>
      <c r="E3507" s="2">
        <v>9.7264033938446095E-4</v>
      </c>
      <c r="F3507" s="2">
        <v>4.6108174764715897E-2</v>
      </c>
    </row>
    <row r="3508" spans="1:6" x14ac:dyDescent="0.6">
      <c r="A3508" s="1">
        <v>41354</v>
      </c>
      <c r="B3508" s="2">
        <v>2.9093854999696E-3</v>
      </c>
      <c r="C3508" s="2">
        <v>5.9590604311934598E-3</v>
      </c>
      <c r="D3508" s="2">
        <v>3.3396850679919203E-2</v>
      </c>
      <c r="E3508" s="2">
        <v>4.0597986694831997E-3</v>
      </c>
      <c r="F3508" s="2">
        <v>2.1959209224426499E-2</v>
      </c>
    </row>
    <row r="3509" spans="1:6" x14ac:dyDescent="0.6">
      <c r="A3509" s="1">
        <v>41355</v>
      </c>
      <c r="B3509" s="2">
        <v>9.5231720457997302E-3</v>
      </c>
      <c r="C3509" s="2">
        <v>3.8686403255855803E-2</v>
      </c>
      <c r="D3509" s="2">
        <v>1.6123327658196001E-2</v>
      </c>
      <c r="E3509" s="2">
        <v>3.0599448443941302E-2</v>
      </c>
      <c r="F3509" s="2">
        <v>1.1410054732399101E-2</v>
      </c>
    </row>
    <row r="3510" spans="1:6" x14ac:dyDescent="0.6">
      <c r="A3510" s="1">
        <v>41358</v>
      </c>
      <c r="B3510" s="2">
        <v>4.3238058862721702E-2</v>
      </c>
      <c r="C3510" s="2">
        <v>4.2780766429756999E-2</v>
      </c>
      <c r="D3510" s="2">
        <v>4.6427834862962702E-2</v>
      </c>
      <c r="E3510" s="2">
        <v>5.1403108436845002E-3</v>
      </c>
      <c r="F3510" s="2">
        <v>2.61355650661718E-2</v>
      </c>
    </row>
    <row r="3511" spans="1:6" x14ac:dyDescent="0.6">
      <c r="A3511" s="1">
        <v>41359</v>
      </c>
      <c r="B3511" s="2">
        <v>2.1481821291892699E-2</v>
      </c>
      <c r="C3511" s="2">
        <v>1.6952780295626399E-2</v>
      </c>
      <c r="D3511" s="2">
        <v>4.5282571907567203E-2</v>
      </c>
      <c r="E3511" s="2">
        <v>7.8601613041640699E-3</v>
      </c>
      <c r="F3511" s="2">
        <v>6.2863316140360101E-2</v>
      </c>
    </row>
    <row r="3512" spans="1:6" x14ac:dyDescent="0.6">
      <c r="A3512" s="1">
        <v>41360</v>
      </c>
      <c r="B3512" s="2">
        <v>8.3716248882448399E-3</v>
      </c>
      <c r="C3512" s="2">
        <v>7.3796391476135901E-3</v>
      </c>
      <c r="D3512" s="2">
        <v>1.9578742550616399E-2</v>
      </c>
      <c r="E3512" s="2">
        <v>2.3616585572334798E-3</v>
      </c>
      <c r="F3512" s="2">
        <v>4.1948455703621601E-2</v>
      </c>
    </row>
    <row r="3513" spans="1:6" x14ac:dyDescent="0.6">
      <c r="A3513" s="1">
        <v>41361</v>
      </c>
      <c r="B3513" s="2">
        <v>4.0046983032042399E-4</v>
      </c>
      <c r="C3513" s="2">
        <v>4.20493154680861E-3</v>
      </c>
      <c r="D3513" s="2">
        <v>3.8994848079136599E-2</v>
      </c>
      <c r="E3513" s="2">
        <v>6.2378531807274302E-3</v>
      </c>
      <c r="F3513" s="2">
        <v>1.88696677380643E-2</v>
      </c>
    </row>
    <row r="3514" spans="1:6" x14ac:dyDescent="0.6">
      <c r="A3514" s="1">
        <v>41362</v>
      </c>
      <c r="B3514" s="2">
        <v>7.4351507568752003E-3</v>
      </c>
      <c r="C3514" s="2">
        <v>4.0623597164466098E-2</v>
      </c>
      <c r="D3514" s="2">
        <v>1.58032306443728E-2</v>
      </c>
      <c r="E3514" s="2">
        <v>3.2177970510939E-2</v>
      </c>
      <c r="F3514" s="2">
        <v>8.4259144815235203E-3</v>
      </c>
    </row>
    <row r="3515" spans="1:6" x14ac:dyDescent="0.6">
      <c r="A3515" s="1">
        <v>41365</v>
      </c>
      <c r="B3515" s="2">
        <v>4.5128919329777598E-2</v>
      </c>
      <c r="C3515" s="2">
        <v>4.6449113673488397E-2</v>
      </c>
      <c r="D3515" s="2">
        <v>5.0067097840671801E-2</v>
      </c>
      <c r="E3515" s="2">
        <v>3.2899461587900798E-3</v>
      </c>
      <c r="F3515" s="2">
        <v>1.37234300232383E-2</v>
      </c>
    </row>
    <row r="3516" spans="1:6" x14ac:dyDescent="0.6">
      <c r="A3516" s="1">
        <v>41366</v>
      </c>
      <c r="B3516" s="2">
        <v>2.18712225421989E-2</v>
      </c>
      <c r="C3516" s="2">
        <v>2.0887625780135099E-2</v>
      </c>
      <c r="D3516" s="2">
        <v>4.9685992280108802E-2</v>
      </c>
      <c r="E3516" s="2">
        <v>1.4254661521690901E-2</v>
      </c>
      <c r="F3516" s="2">
        <v>2.4700665068419499E-2</v>
      </c>
    </row>
    <row r="3517" spans="1:6" x14ac:dyDescent="0.6">
      <c r="A3517" s="1">
        <v>41367</v>
      </c>
      <c r="B3517" s="2">
        <v>8.7750359186548194E-3</v>
      </c>
      <c r="C3517" s="2">
        <v>6.93549934799446E-3</v>
      </c>
      <c r="D3517" s="2">
        <v>1.85021115900195E-2</v>
      </c>
      <c r="E3517" s="2">
        <v>1.1620404438339399E-3</v>
      </c>
      <c r="F3517" s="2">
        <v>3.8571317637180198E-2</v>
      </c>
    </row>
    <row r="3518" spans="1:6" x14ac:dyDescent="0.6">
      <c r="A3518" s="1">
        <v>41368</v>
      </c>
      <c r="B3518" s="2">
        <v>1.0503264627591501E-3</v>
      </c>
      <c r="C3518" s="2">
        <v>4.2018507288713201E-3</v>
      </c>
      <c r="D3518" s="2">
        <v>4.3779086824821699E-2</v>
      </c>
      <c r="E3518" s="2">
        <v>1.2860294113675E-2</v>
      </c>
      <c r="F3518" s="2">
        <v>2.3311842031180901E-2</v>
      </c>
    </row>
    <row r="3519" spans="1:6" x14ac:dyDescent="0.6">
      <c r="A3519" s="1">
        <v>41369</v>
      </c>
      <c r="B3519" s="2">
        <v>7.1405240818756804E-3</v>
      </c>
      <c r="C3519" s="2">
        <v>3.9743129389713701E-2</v>
      </c>
      <c r="D3519" s="2">
        <v>2.0869664699627501E-2</v>
      </c>
      <c r="E3519" s="2">
        <v>3.0640652084919898E-2</v>
      </c>
      <c r="F3519" s="2">
        <v>2.1157528206047702E-2</v>
      </c>
    </row>
    <row r="3520" spans="1:6" x14ac:dyDescent="0.6">
      <c r="A3520" s="1">
        <v>41372</v>
      </c>
      <c r="B3520" s="2">
        <v>4.44155650624104E-2</v>
      </c>
      <c r="C3520" s="2">
        <v>4.5769547839656699E-2</v>
      </c>
      <c r="D3520" s="2">
        <v>4.9332890232542601E-2</v>
      </c>
      <c r="E3520" s="2">
        <v>3.5408212136360299E-3</v>
      </c>
      <c r="F3520" s="2">
        <v>1.44087056482548E-2</v>
      </c>
    </row>
    <row r="3521" spans="1:6" x14ac:dyDescent="0.6">
      <c r="A3521" s="1">
        <v>41373</v>
      </c>
      <c r="B3521" s="2">
        <v>2.19106630755679E-2</v>
      </c>
      <c r="C3521" s="2">
        <v>1.98915445165452E-2</v>
      </c>
      <c r="D3521" s="2">
        <v>4.9204617265668403E-2</v>
      </c>
      <c r="E3521" s="2">
        <v>1.21057324795758E-2</v>
      </c>
      <c r="F3521" s="2">
        <v>3.26553740837109E-2</v>
      </c>
    </row>
    <row r="3522" spans="1:6" x14ac:dyDescent="0.6">
      <c r="A3522" s="1">
        <v>41374</v>
      </c>
      <c r="B3522" s="2">
        <v>1.0097936169942799E-2</v>
      </c>
      <c r="C3522" s="2">
        <v>6.8704282524934199E-3</v>
      </c>
      <c r="D3522" s="2">
        <v>1.6556637695839899E-2</v>
      </c>
      <c r="E3522" s="2">
        <v>2.6269787318945999E-3</v>
      </c>
      <c r="F3522" s="2">
        <v>3.2843463066364403E-2</v>
      </c>
    </row>
    <row r="3523" spans="1:6" x14ac:dyDescent="0.6">
      <c r="A3523" s="1">
        <v>41375</v>
      </c>
      <c r="B3523" s="2">
        <v>6.1085115683407604E-4</v>
      </c>
      <c r="C3523" s="2">
        <v>3.6535871491360401E-3</v>
      </c>
      <c r="D3523" s="2">
        <v>4.1648031906991602E-2</v>
      </c>
      <c r="E3523" s="2">
        <v>9.7705013994687194E-3</v>
      </c>
      <c r="F3523" s="2">
        <v>2.14919757261204E-2</v>
      </c>
    </row>
    <row r="3524" spans="1:6" x14ac:dyDescent="0.6">
      <c r="A3524" s="1">
        <v>41376</v>
      </c>
      <c r="B3524" s="2">
        <v>6.9117346603939497E-3</v>
      </c>
      <c r="C3524" s="2">
        <v>4.0048259454179003E-2</v>
      </c>
      <c r="D3524" s="2">
        <v>1.87946701233658E-2</v>
      </c>
      <c r="E3524" s="2">
        <v>3.01084541124674E-2</v>
      </c>
      <c r="F3524" s="2">
        <v>1.17018957279301E-2</v>
      </c>
    </row>
    <row r="3525" spans="1:6" x14ac:dyDescent="0.6">
      <c r="A3525" s="1">
        <v>41379</v>
      </c>
      <c r="B3525" s="2">
        <v>4.6142725923817303E-2</v>
      </c>
      <c r="C3525" s="2">
        <v>4.5773199195009898E-2</v>
      </c>
      <c r="D3525" s="2">
        <v>5.2461197407104802E-2</v>
      </c>
      <c r="E3525" s="2">
        <v>6.0386718348216604E-3</v>
      </c>
      <c r="F3525" s="2">
        <v>1.38558539969653E-2</v>
      </c>
    </row>
    <row r="3526" spans="1:6" x14ac:dyDescent="0.6">
      <c r="A3526" s="1">
        <v>41380</v>
      </c>
      <c r="B3526" s="2">
        <v>2.35252212207997E-2</v>
      </c>
      <c r="C3526" s="2">
        <v>1.9851328449315701E-2</v>
      </c>
      <c r="D3526" s="2">
        <v>4.8998157627121799E-2</v>
      </c>
      <c r="E3526" s="2">
        <v>1.4572948139708599E-2</v>
      </c>
      <c r="F3526" s="2">
        <v>2.5028782147632399E-2</v>
      </c>
    </row>
    <row r="3527" spans="1:6" x14ac:dyDescent="0.6">
      <c r="A3527" s="1">
        <v>41381</v>
      </c>
      <c r="B3527" s="2">
        <v>9.39591632727735E-3</v>
      </c>
      <c r="C3527" s="2">
        <v>7.4172785947900803E-3</v>
      </c>
      <c r="D3527" s="2">
        <v>2.05417343107578E-2</v>
      </c>
      <c r="E3527" s="2">
        <v>1.44621206892686E-3</v>
      </c>
      <c r="F3527" s="2">
        <v>2.65784074090205E-2</v>
      </c>
    </row>
    <row r="3528" spans="1:6" x14ac:dyDescent="0.6">
      <c r="A3528" s="1">
        <v>41382</v>
      </c>
      <c r="B3528" s="2">
        <v>1.59135661637106E-3</v>
      </c>
      <c r="C3528" s="2">
        <v>3.0081019332688702E-3</v>
      </c>
      <c r="D3528" s="2">
        <v>4.1467097301211599E-2</v>
      </c>
      <c r="E3528" s="2">
        <v>2.89705435084935E-3</v>
      </c>
      <c r="F3528" s="2">
        <v>2.1582888419913101E-4</v>
      </c>
    </row>
    <row r="3529" spans="1:6" x14ac:dyDescent="0.6">
      <c r="A3529" s="1">
        <v>41383</v>
      </c>
      <c r="B3529" s="2">
        <v>7.44215639425015E-3</v>
      </c>
      <c r="C3529" s="2">
        <v>4.1282671488018903E-2</v>
      </c>
      <c r="D3529" s="2">
        <v>1.9782119131266301E-2</v>
      </c>
      <c r="E3529" s="2">
        <v>2.7608650485381799E-2</v>
      </c>
      <c r="F3529" s="2">
        <v>3.37838782518817E-3</v>
      </c>
    </row>
    <row r="3530" spans="1:6" x14ac:dyDescent="0.6">
      <c r="A3530" s="1">
        <v>41386</v>
      </c>
      <c r="B3530" s="2">
        <v>4.5566344107809902E-2</v>
      </c>
      <c r="C3530" s="2">
        <v>4.6760167153823501E-2</v>
      </c>
      <c r="D3530" s="2">
        <v>4.9865434658391702E-2</v>
      </c>
      <c r="E3530" s="2">
        <v>3.7789014403356398E-3</v>
      </c>
      <c r="F3530" s="2">
        <v>1.7063271506669701E-2</v>
      </c>
    </row>
    <row r="3531" spans="1:6" x14ac:dyDescent="0.6">
      <c r="A3531" s="1">
        <v>41387</v>
      </c>
      <c r="B3531" s="2">
        <v>2.23818935201422E-2</v>
      </c>
      <c r="C3531" s="2">
        <v>2.0252946947825302E-2</v>
      </c>
      <c r="D3531" s="2">
        <v>4.99553823406826E-2</v>
      </c>
      <c r="E3531" s="2">
        <v>1.34893163521161E-2</v>
      </c>
      <c r="F3531" s="2">
        <v>2.6575194762540399E-2</v>
      </c>
    </row>
    <row r="3532" spans="1:6" x14ac:dyDescent="0.6">
      <c r="A3532" s="1">
        <v>41388</v>
      </c>
      <c r="B3532" s="2">
        <v>1.17582418549572E-2</v>
      </c>
      <c r="C3532" s="2">
        <v>6.1641774277744997E-3</v>
      </c>
      <c r="D3532" s="2">
        <v>1.88570209177579E-2</v>
      </c>
      <c r="E3532" s="2">
        <v>5.7059872676008805E-4</v>
      </c>
      <c r="F3532" s="2">
        <v>3.3501248054671202E-2</v>
      </c>
    </row>
    <row r="3533" spans="1:6" x14ac:dyDescent="0.6">
      <c r="A3533" s="1">
        <v>41389</v>
      </c>
      <c r="B3533" s="2">
        <v>4.9770439341764695E-4</v>
      </c>
      <c r="C3533" s="2">
        <v>1.8727844746448401E-3</v>
      </c>
      <c r="D3533" s="2">
        <v>2.6186223322567401E-2</v>
      </c>
      <c r="E3533" s="2">
        <v>1.07745766236716E-2</v>
      </c>
      <c r="F3533" s="2">
        <v>6.6454588859769195E-2</v>
      </c>
    </row>
    <row r="3534" spans="1:6" x14ac:dyDescent="0.6">
      <c r="A3534" s="1">
        <v>41390</v>
      </c>
      <c r="B3534" s="2">
        <v>7.59706997996924E-3</v>
      </c>
      <c r="C3534" s="2">
        <v>3.77877921303671E-2</v>
      </c>
      <c r="D3534" s="2">
        <v>1.72863229367352E-2</v>
      </c>
      <c r="E3534" s="2">
        <v>2.98534595550261E-2</v>
      </c>
      <c r="F3534" s="2">
        <v>1.3222567843398401E-2</v>
      </c>
    </row>
    <row r="3535" spans="1:6" x14ac:dyDescent="0.6">
      <c r="A3535" s="1">
        <v>41393</v>
      </c>
      <c r="B3535" s="2">
        <v>4.4180578301610103E-2</v>
      </c>
      <c r="C3535" s="2">
        <v>4.1497438016151203E-2</v>
      </c>
      <c r="D3535" s="2">
        <v>4.6745813559271002E-2</v>
      </c>
      <c r="E3535" s="2">
        <v>2.9683829079113302E-3</v>
      </c>
      <c r="F3535" s="2">
        <v>1.6785547859984502E-2</v>
      </c>
    </row>
    <row r="3536" spans="1:6" x14ac:dyDescent="0.6">
      <c r="A3536" s="1">
        <v>41394</v>
      </c>
      <c r="B3536" s="2">
        <v>2.2503685215462699E-2</v>
      </c>
      <c r="C3536" s="2">
        <v>1.6155875551562501E-2</v>
      </c>
      <c r="D3536" s="2">
        <v>4.8212522886542701E-2</v>
      </c>
      <c r="E3536" s="2">
        <v>1.10752268444946E-2</v>
      </c>
      <c r="F3536" s="2">
        <v>4.3043821415935102E-2</v>
      </c>
    </row>
    <row r="3537" spans="1:6" x14ac:dyDescent="0.6">
      <c r="A3537" s="1">
        <v>41396</v>
      </c>
      <c r="B3537" s="2">
        <v>8.0689003480112296E-3</v>
      </c>
      <c r="C3537" s="2">
        <v>7.4852091810347996E-3</v>
      </c>
      <c r="D3537" s="2">
        <v>1.9204975154590499E-2</v>
      </c>
      <c r="E3537" s="2">
        <v>1.96522465327342E-3</v>
      </c>
      <c r="F3537" s="2">
        <v>2.9270114530729599E-2</v>
      </c>
    </row>
    <row r="3538" spans="1:6" x14ac:dyDescent="0.6">
      <c r="A3538" s="1">
        <v>41397</v>
      </c>
      <c r="B3538" s="2">
        <v>9.0493236756479501E-4</v>
      </c>
      <c r="C3538" s="2">
        <v>3.7786038710417801E-3</v>
      </c>
      <c r="D3538" s="2">
        <v>4.3852019617041903E-2</v>
      </c>
      <c r="E3538" s="2">
        <v>6.4748052345868501E-3</v>
      </c>
      <c r="F3538" s="2">
        <v>6.5141130467027903E-3</v>
      </c>
    </row>
    <row r="3539" spans="1:6" x14ac:dyDescent="0.6">
      <c r="A3539" s="1">
        <v>41400</v>
      </c>
      <c r="B3539" s="2">
        <v>7.0857099005598003E-3</v>
      </c>
      <c r="C3539" s="2">
        <v>4.1672257059452697E-2</v>
      </c>
      <c r="D3539" s="2">
        <v>1.7548063533327302E-2</v>
      </c>
      <c r="E3539" s="2">
        <v>3.7416832945879303E-2</v>
      </c>
      <c r="F3539" s="2">
        <v>3.0155145402426899E-2</v>
      </c>
    </row>
    <row r="3540" spans="1:6" x14ac:dyDescent="0.6">
      <c r="A3540" s="1">
        <v>41401</v>
      </c>
      <c r="B3540" s="2">
        <v>4.5229949431640597E-2</v>
      </c>
      <c r="C3540" s="2">
        <v>4.790428976977E-2</v>
      </c>
      <c r="D3540" s="2">
        <v>4.8886755370981798E-2</v>
      </c>
      <c r="E3540" s="2">
        <v>1.5848008228385999E-3</v>
      </c>
      <c r="F3540" s="2">
        <v>1.2384062029376501E-2</v>
      </c>
    </row>
    <row r="3541" spans="1:6" x14ac:dyDescent="0.6">
      <c r="A3541" s="1">
        <v>41402</v>
      </c>
      <c r="B3541" s="2">
        <v>2.2273684524009799E-2</v>
      </c>
      <c r="C3541" s="2">
        <v>2.13415338550456E-2</v>
      </c>
      <c r="D3541" s="2">
        <v>4.8064250377580497E-2</v>
      </c>
      <c r="E3541" s="2">
        <v>1.34495589092333E-2</v>
      </c>
      <c r="F3541" s="2">
        <v>3.2686627293341403E-2</v>
      </c>
    </row>
    <row r="3542" spans="1:6" x14ac:dyDescent="0.6">
      <c r="A3542" s="1">
        <v>41403</v>
      </c>
      <c r="B3542" s="2">
        <v>1.0461391704642799E-2</v>
      </c>
      <c r="C3542" s="2">
        <v>6.6779480607844603E-3</v>
      </c>
      <c r="D3542" s="2">
        <v>1.78589199873131E-2</v>
      </c>
      <c r="E3542" s="2">
        <v>8.5871703389144005E-4</v>
      </c>
      <c r="F3542" s="2">
        <v>3.8775295778840799E-2</v>
      </c>
    </row>
    <row r="3543" spans="1:6" x14ac:dyDescent="0.6">
      <c r="A3543" s="1">
        <v>41404</v>
      </c>
      <c r="B3543" s="2">
        <v>5.0873314624185601E-4</v>
      </c>
      <c r="C3543" s="2">
        <v>4.5038412590731498E-3</v>
      </c>
      <c r="D3543" s="2">
        <v>3.8239083238207502E-2</v>
      </c>
      <c r="E3543" s="2">
        <v>9.4864453449560494E-3</v>
      </c>
      <c r="F3543" s="2">
        <v>2.7502288956501902E-2</v>
      </c>
    </row>
    <row r="3544" spans="1:6" x14ac:dyDescent="0.6">
      <c r="A3544" s="1">
        <v>41407</v>
      </c>
      <c r="B3544" s="2">
        <v>7.58453091268892E-3</v>
      </c>
      <c r="C3544" s="2">
        <v>3.90405369095028E-2</v>
      </c>
      <c r="D3544" s="2">
        <v>1.8379111940177599E-2</v>
      </c>
      <c r="E3544" s="2">
        <v>3.1527266256176002E-2</v>
      </c>
      <c r="F3544" s="2">
        <v>1.8453050354090599E-2</v>
      </c>
    </row>
    <row r="3545" spans="1:6" x14ac:dyDescent="0.6">
      <c r="A3545" s="1">
        <v>41408</v>
      </c>
      <c r="B3545" s="2">
        <v>4.51852469488968E-2</v>
      </c>
      <c r="C3545" s="2">
        <v>4.3688601875686399E-2</v>
      </c>
      <c r="D3545" s="2">
        <v>4.7627764558925201E-2</v>
      </c>
      <c r="E3545" s="2">
        <v>5.2689901398392204E-3</v>
      </c>
      <c r="F3545" s="2">
        <v>2.4059177683542699E-2</v>
      </c>
    </row>
    <row r="3546" spans="1:6" x14ac:dyDescent="0.6">
      <c r="A3546" s="1">
        <v>41409</v>
      </c>
      <c r="B3546" s="2">
        <v>2.29698119196413E-2</v>
      </c>
      <c r="C3546" s="2">
        <v>1.85832793072922E-2</v>
      </c>
      <c r="D3546" s="2">
        <v>4.88629199175242E-2</v>
      </c>
      <c r="E3546" s="2">
        <v>1.22625545221906E-2</v>
      </c>
      <c r="F3546" s="2">
        <v>3.4960570411856601E-2</v>
      </c>
    </row>
    <row r="3547" spans="1:6" x14ac:dyDescent="0.6">
      <c r="A3547" s="1">
        <v>41410</v>
      </c>
      <c r="B3547" s="2">
        <v>1.29601161252585E-2</v>
      </c>
      <c r="C3547" s="2">
        <v>6.9622472656740804E-3</v>
      </c>
      <c r="D3547" s="2">
        <v>1.9307391259979299E-2</v>
      </c>
      <c r="E3547" s="2">
        <v>5.4146713294358903E-3</v>
      </c>
      <c r="F3547" s="2">
        <v>5.1866692287674501E-2</v>
      </c>
    </row>
    <row r="3548" spans="1:6" x14ac:dyDescent="0.6">
      <c r="A3548" s="1">
        <v>41414</v>
      </c>
      <c r="B3548" s="2">
        <v>1.0300128941231701E-3</v>
      </c>
      <c r="C3548" s="2">
        <v>4.0570769077874196E-3</v>
      </c>
      <c r="D3548" s="2">
        <v>3.6869107265463302E-2</v>
      </c>
      <c r="E3548" s="2">
        <v>1.1503550408632299E-2</v>
      </c>
      <c r="F3548" s="2">
        <v>3.6106885248515998E-2</v>
      </c>
    </row>
    <row r="3549" spans="1:6" x14ac:dyDescent="0.6">
      <c r="A3549" s="1">
        <v>41415</v>
      </c>
      <c r="B3549" s="2">
        <v>7.9233305826529998E-3</v>
      </c>
      <c r="C3549" s="2">
        <v>3.9624060249448798E-2</v>
      </c>
      <c r="D3549" s="2">
        <v>1.8319816306656599E-2</v>
      </c>
      <c r="E3549" s="2">
        <v>2.624816004319E-2</v>
      </c>
      <c r="F3549" s="2">
        <v>5.4057820253525703E-3</v>
      </c>
    </row>
    <row r="3550" spans="1:6" x14ac:dyDescent="0.6">
      <c r="A3550" s="1">
        <v>41416</v>
      </c>
      <c r="B3550" s="2">
        <v>4.4659279404283901E-2</v>
      </c>
      <c r="C3550" s="2">
        <v>4.4483874355463998E-2</v>
      </c>
      <c r="D3550" s="2">
        <v>4.7040271390597799E-2</v>
      </c>
      <c r="E3550" s="2">
        <v>6.3659543773645199E-3</v>
      </c>
      <c r="F3550" s="2">
        <v>2.90141738565786E-2</v>
      </c>
    </row>
    <row r="3551" spans="1:6" x14ac:dyDescent="0.6">
      <c r="A3551" s="1">
        <v>41417</v>
      </c>
      <c r="B3551" s="2">
        <v>2.1998236546642101E-2</v>
      </c>
      <c r="C3551" s="2">
        <v>1.70194458631154E-2</v>
      </c>
      <c r="D3551" s="2">
        <v>4.9135368599529897E-2</v>
      </c>
      <c r="E3551" s="2">
        <v>9.6874177174053108E-3</v>
      </c>
      <c r="F3551" s="2">
        <v>4.5833340717141499E-2</v>
      </c>
    </row>
    <row r="3552" spans="1:6" x14ac:dyDescent="0.6">
      <c r="A3552" s="1">
        <v>41418</v>
      </c>
      <c r="B3552" s="2">
        <v>1.5127825891249801E-2</v>
      </c>
      <c r="C3552" s="2">
        <v>5.0595984436309603E-3</v>
      </c>
      <c r="D3552" s="2">
        <v>2.0010306087060701E-2</v>
      </c>
      <c r="E3552" s="2">
        <v>1.2014121958526501E-3</v>
      </c>
      <c r="F3552" s="2">
        <v>3.2914363935173198E-2</v>
      </c>
    </row>
    <row r="3553" spans="1:6" x14ac:dyDescent="0.6">
      <c r="A3553" s="1">
        <v>41421</v>
      </c>
      <c r="B3553" s="2">
        <v>3.4737841837340902E-3</v>
      </c>
      <c r="C3553" s="2">
        <v>6.4566014581835104E-3</v>
      </c>
      <c r="D3553" s="2">
        <v>3.6814019565596302E-2</v>
      </c>
      <c r="E3553" s="2">
        <v>7.3579932083254404E-3</v>
      </c>
      <c r="F3553" s="2">
        <v>2.22621130800645E-2</v>
      </c>
    </row>
    <row r="3554" spans="1:6" x14ac:dyDescent="0.6">
      <c r="A3554" s="1">
        <v>41422</v>
      </c>
      <c r="B3554" s="2">
        <v>9.7711825423175396E-3</v>
      </c>
      <c r="C3554" s="2">
        <v>3.9692461426174802E-2</v>
      </c>
      <c r="D3554" s="2">
        <v>1.5933035232796201E-2</v>
      </c>
      <c r="E3554" s="2">
        <v>2.8966145278472601E-2</v>
      </c>
      <c r="F3554" s="2">
        <v>1.10768951888278E-2</v>
      </c>
    </row>
    <row r="3555" spans="1:6" x14ac:dyDescent="0.6">
      <c r="A3555" s="1">
        <v>41423</v>
      </c>
      <c r="B3555" s="2">
        <v>4.2576510397843902E-2</v>
      </c>
      <c r="C3555" s="2">
        <v>4.2762929849148201E-2</v>
      </c>
      <c r="D3555" s="2">
        <v>4.4070644492721398E-2</v>
      </c>
      <c r="E3555" s="2">
        <v>4.0490367695772403E-3</v>
      </c>
      <c r="F3555" s="2">
        <v>3.1554335893647999E-2</v>
      </c>
    </row>
    <row r="3556" spans="1:6" x14ac:dyDescent="0.6">
      <c r="A3556" s="1">
        <v>41424</v>
      </c>
      <c r="B3556" s="2">
        <v>1.8895849978267799E-2</v>
      </c>
      <c r="C3556" s="2">
        <v>1.7336539566948601E-2</v>
      </c>
      <c r="D3556" s="2">
        <v>2.8930051658573E-2</v>
      </c>
      <c r="E3556" s="2">
        <v>1.4450540629497501E-2</v>
      </c>
      <c r="F3556" s="2">
        <v>9.7651366758273697E-2</v>
      </c>
    </row>
    <row r="3557" spans="1:6" x14ac:dyDescent="0.6">
      <c r="A3557" s="1">
        <v>41425</v>
      </c>
      <c r="B3557" s="2">
        <v>9.7710185677531702E-3</v>
      </c>
      <c r="C3557" s="2">
        <v>6.1068409720896099E-3</v>
      </c>
      <c r="D3557" s="2">
        <v>1.65093149123508E-2</v>
      </c>
      <c r="E3557" s="2">
        <v>1.1604532141248299E-3</v>
      </c>
      <c r="F3557" s="2">
        <v>4.9208989896769501E-2</v>
      </c>
    </row>
    <row r="3558" spans="1:6" x14ac:dyDescent="0.6">
      <c r="A3558" s="1">
        <v>41428</v>
      </c>
      <c r="B3558" s="2">
        <v>8.0211251827326497E-5</v>
      </c>
      <c r="C3558" s="2">
        <v>4.6213416528017998E-3</v>
      </c>
      <c r="D3558" s="2">
        <v>3.30364631732128E-2</v>
      </c>
      <c r="E3558" s="2">
        <v>4.8248636859332802E-3</v>
      </c>
      <c r="F3558" s="2">
        <v>2.94264358595006E-2</v>
      </c>
    </row>
    <row r="3559" spans="1:6" x14ac:dyDescent="0.6">
      <c r="A3559" s="1">
        <v>41429</v>
      </c>
      <c r="B3559" s="2">
        <v>6.0056499625839501E-3</v>
      </c>
      <c r="C3559" s="2">
        <v>4.0642147804872603E-2</v>
      </c>
      <c r="D3559" s="2">
        <v>1.4623613026371E-2</v>
      </c>
      <c r="E3559" s="2">
        <v>2.8308734844805401E-2</v>
      </c>
      <c r="F3559" s="2">
        <v>2.5860936836140601E-3</v>
      </c>
    </row>
    <row r="3560" spans="1:6" x14ac:dyDescent="0.6">
      <c r="A3560" s="1">
        <v>41430</v>
      </c>
      <c r="B3560" s="2">
        <v>4.4539929240607901E-2</v>
      </c>
      <c r="C3560" s="2">
        <v>4.5161956642261303E-2</v>
      </c>
      <c r="D3560" s="2">
        <v>4.52965734779864E-2</v>
      </c>
      <c r="E3560" s="2">
        <v>1.41537453451252E-3</v>
      </c>
      <c r="F3560" s="2">
        <v>2.0569301552537701E-2</v>
      </c>
    </row>
    <row r="3561" spans="1:6" x14ac:dyDescent="0.6">
      <c r="A3561" s="1">
        <v>41432</v>
      </c>
      <c r="B3561" s="2">
        <v>2.0886970785907E-2</v>
      </c>
      <c r="C3561" s="2">
        <v>1.9206762306589902E-2</v>
      </c>
      <c r="D3561" s="2">
        <v>4.9115085605907001E-2</v>
      </c>
      <c r="E3561" s="2">
        <v>1.23891477656E-2</v>
      </c>
      <c r="F3561" s="2">
        <v>3.8062651055565597E-2</v>
      </c>
    </row>
    <row r="3562" spans="1:6" x14ac:dyDescent="0.6">
      <c r="A3562" s="1">
        <v>41435</v>
      </c>
      <c r="B3562" s="2">
        <v>9.4095426722955993E-3</v>
      </c>
      <c r="C3562" s="2">
        <v>7.8467485494211394E-3</v>
      </c>
      <c r="D3562" s="2">
        <v>1.55966115030055E-2</v>
      </c>
      <c r="E3562" s="2">
        <v>4.9395196682038801E-3</v>
      </c>
      <c r="F3562" s="2">
        <v>6.7167643585126099E-2</v>
      </c>
    </row>
    <row r="3563" spans="1:6" x14ac:dyDescent="0.6">
      <c r="A3563" s="1">
        <v>41436</v>
      </c>
      <c r="B3563" s="2">
        <v>3.9091261625594199E-4</v>
      </c>
      <c r="C3563" s="2">
        <v>3.7806632192095698E-3</v>
      </c>
      <c r="D3563" s="2">
        <v>3.8313638892439501E-2</v>
      </c>
      <c r="E3563" s="2">
        <v>5.9182049632258002E-3</v>
      </c>
      <c r="F3563" s="2">
        <v>1.8957657202182999E-2</v>
      </c>
    </row>
    <row r="3564" spans="1:6" x14ac:dyDescent="0.6">
      <c r="A3564" s="1">
        <v>41437</v>
      </c>
      <c r="B3564" s="2">
        <v>6.2860306695447701E-3</v>
      </c>
      <c r="C3564" s="2">
        <v>4.1162970222701198E-2</v>
      </c>
      <c r="D3564" s="2">
        <v>1.7611693406552199E-2</v>
      </c>
      <c r="E3564" s="2">
        <v>2.9436165121336601E-2</v>
      </c>
      <c r="F3564" s="2">
        <v>9.3903290659155206E-3</v>
      </c>
    </row>
    <row r="3565" spans="1:6" x14ac:dyDescent="0.6">
      <c r="A3565" s="1">
        <v>41438</v>
      </c>
      <c r="B3565" s="2">
        <v>4.5575921831915701E-2</v>
      </c>
      <c r="C3565" s="2">
        <v>4.6952832718421197E-2</v>
      </c>
      <c r="D3565" s="2">
        <v>4.3070985697840798E-2</v>
      </c>
      <c r="E3565" s="2">
        <v>9.7782634345744391E-4</v>
      </c>
      <c r="F3565" s="2">
        <v>2.8335931321666501E-2</v>
      </c>
    </row>
    <row r="3566" spans="1:6" x14ac:dyDescent="0.6">
      <c r="A3566" s="1">
        <v>41439</v>
      </c>
      <c r="B3566" s="2">
        <v>2.0829524977755198E-2</v>
      </c>
      <c r="C3566" s="2">
        <v>1.9428527256885601E-2</v>
      </c>
      <c r="D3566" s="2">
        <v>4.8792409623054797E-2</v>
      </c>
      <c r="E3566" s="2">
        <v>1.47199469996222E-2</v>
      </c>
      <c r="F3566" s="2">
        <v>3.1517292494087398E-2</v>
      </c>
    </row>
    <row r="3567" spans="1:6" x14ac:dyDescent="0.6">
      <c r="A3567" s="1">
        <v>41442</v>
      </c>
      <c r="B3567" s="2">
        <v>9.4602822274091006E-3</v>
      </c>
      <c r="C3567" s="2">
        <v>8.2919380201299207E-3</v>
      </c>
      <c r="D3567" s="2">
        <v>1.2953735517512799E-2</v>
      </c>
      <c r="E3567" s="2">
        <v>4.8924289187930996E-3</v>
      </c>
      <c r="F3567" s="2">
        <v>3.7955134386205097E-2</v>
      </c>
    </row>
    <row r="3568" spans="1:6" x14ac:dyDescent="0.6">
      <c r="A3568" s="1">
        <v>41443</v>
      </c>
      <c r="B3568" s="2">
        <v>1.86919133495742E-3</v>
      </c>
      <c r="C3568" s="2">
        <v>3.14980832889135E-3</v>
      </c>
      <c r="D3568" s="2">
        <v>3.4476725443210697E-2</v>
      </c>
      <c r="E3568" s="2">
        <v>8.2247322991380305E-3</v>
      </c>
      <c r="F3568" s="2">
        <v>3.9027710559649799E-2</v>
      </c>
    </row>
    <row r="3569" spans="1:6" x14ac:dyDescent="0.6">
      <c r="A3569" s="1">
        <v>41444</v>
      </c>
      <c r="B3569" s="2">
        <v>4.7760734559573201E-3</v>
      </c>
      <c r="C3569" s="2">
        <v>4.17011517954885E-2</v>
      </c>
      <c r="D3569" s="2">
        <v>1.52519875508968E-2</v>
      </c>
      <c r="E3569" s="2">
        <v>3.0735184614292001E-2</v>
      </c>
      <c r="F3569" s="2">
        <v>3.8932050995273901E-3</v>
      </c>
    </row>
    <row r="3570" spans="1:6" x14ac:dyDescent="0.6">
      <c r="A3570" s="1">
        <v>41445</v>
      </c>
      <c r="B3570" s="2">
        <v>4.6572190574694201E-2</v>
      </c>
      <c r="C3570" s="2">
        <v>4.65937103379346E-2</v>
      </c>
      <c r="D3570" s="2">
        <v>4.5944236178190101E-2</v>
      </c>
      <c r="E3570" s="2">
        <v>6.5447982354131698E-4</v>
      </c>
      <c r="F3570" s="2">
        <v>1.7005212810607399E-2</v>
      </c>
    </row>
    <row r="3571" spans="1:6" x14ac:dyDescent="0.6">
      <c r="A3571" s="1">
        <v>41446</v>
      </c>
      <c r="B3571" s="2">
        <v>2.28492837255952E-2</v>
      </c>
      <c r="C3571" s="2">
        <v>2.10740856503151E-2</v>
      </c>
      <c r="D3571" s="2">
        <v>5.0951021693644599E-2</v>
      </c>
      <c r="E3571" s="2">
        <v>1.6834990915226E-2</v>
      </c>
      <c r="F3571" s="2">
        <v>1.42101007477809E-2</v>
      </c>
    </row>
    <row r="3572" spans="1:6" x14ac:dyDescent="0.6">
      <c r="A3572" s="1">
        <v>41449</v>
      </c>
      <c r="B3572" s="2">
        <v>1.2462188724863699E-2</v>
      </c>
      <c r="C3572" s="2">
        <v>6.5337707561914701E-3</v>
      </c>
      <c r="D3572" s="2">
        <v>1.56764999274152E-2</v>
      </c>
      <c r="E3572" s="2">
        <v>3.1611015306332499E-3</v>
      </c>
      <c r="F3572" s="2">
        <v>3.53261935701559E-2</v>
      </c>
    </row>
    <row r="3573" spans="1:6" x14ac:dyDescent="0.6">
      <c r="A3573" s="1">
        <v>41450</v>
      </c>
      <c r="B3573" s="2">
        <v>2.3809876509020798E-3</v>
      </c>
      <c r="C3573" s="2">
        <v>3.4080890336012099E-3</v>
      </c>
      <c r="D3573" s="2">
        <v>3.62579707597879E-2</v>
      </c>
      <c r="E3573" s="2">
        <v>7.4915499221684103E-3</v>
      </c>
      <c r="F3573" s="2">
        <v>2.6383763648045198E-2</v>
      </c>
    </row>
    <row r="3574" spans="1:6" x14ac:dyDescent="0.6">
      <c r="A3574" s="1">
        <v>41451</v>
      </c>
      <c r="B3574" s="2">
        <v>8.0564280143007507E-3</v>
      </c>
      <c r="C3574" s="2">
        <v>4.07689007501289E-2</v>
      </c>
      <c r="D3574" s="2">
        <v>1.4713835884552299E-2</v>
      </c>
      <c r="E3574" s="2">
        <v>3.00145095228498E-2</v>
      </c>
      <c r="F3574" s="2">
        <v>4.4951045708592199E-3</v>
      </c>
    </row>
    <row r="3575" spans="1:6" x14ac:dyDescent="0.6">
      <c r="A3575" s="1">
        <v>41452</v>
      </c>
      <c r="B3575" s="2">
        <v>4.4412091674445098E-2</v>
      </c>
      <c r="C3575" s="2">
        <v>4.4641219540107198E-2</v>
      </c>
      <c r="D3575" s="2">
        <v>3.8805579342263898E-2</v>
      </c>
      <c r="E3575" s="2">
        <v>8.7698125045912402E-4</v>
      </c>
      <c r="F3575" s="2">
        <v>3.2641086926728499E-2</v>
      </c>
    </row>
    <row r="3576" spans="1:6" x14ac:dyDescent="0.6">
      <c r="A3576" s="1">
        <v>41453</v>
      </c>
      <c r="B3576" s="2">
        <v>2.2054714726086701E-2</v>
      </c>
      <c r="C3576" s="2">
        <v>1.7495897256701601E-2</v>
      </c>
      <c r="D3576" s="2">
        <v>4.4358690287714102E-2</v>
      </c>
      <c r="E3576" s="2">
        <v>1.40415445638617E-2</v>
      </c>
      <c r="F3576" s="2">
        <v>4.64105412847719E-2</v>
      </c>
    </row>
    <row r="3577" spans="1:6" x14ac:dyDescent="0.6">
      <c r="A3577" s="1">
        <v>41456</v>
      </c>
      <c r="B3577" s="2">
        <v>7.9273116804517499E-3</v>
      </c>
      <c r="C3577" s="2">
        <v>6.3050928032991902E-3</v>
      </c>
      <c r="D3577" s="2">
        <v>1.3541301729555E-2</v>
      </c>
      <c r="E3577" s="2">
        <v>7.5800545339228798E-4</v>
      </c>
      <c r="F3577" s="2">
        <v>4.9047563850261697E-2</v>
      </c>
    </row>
    <row r="3578" spans="1:6" x14ac:dyDescent="0.6">
      <c r="A3578" s="1">
        <v>41457</v>
      </c>
      <c r="B3578" s="2">
        <v>1.7488622863361799E-3</v>
      </c>
      <c r="C3578" s="2">
        <v>4.4949149275040597E-3</v>
      </c>
      <c r="D3578" s="2">
        <v>2.6235412835222099E-2</v>
      </c>
      <c r="E3578" s="2">
        <v>3.62653123957044E-3</v>
      </c>
      <c r="F3578" s="2">
        <v>4.6700584025363298E-2</v>
      </c>
    </row>
    <row r="3579" spans="1:6" x14ac:dyDescent="0.6">
      <c r="A3579" s="1">
        <v>41458</v>
      </c>
      <c r="B3579" s="2">
        <v>8.7522420430576099E-3</v>
      </c>
      <c r="C3579" s="2">
        <v>4.39406800299054E-2</v>
      </c>
      <c r="D3579" s="2">
        <v>1.37781451505579E-2</v>
      </c>
      <c r="E3579" s="2">
        <v>3.6344653549720399E-2</v>
      </c>
      <c r="F3579" s="2">
        <v>2.0811549598792899E-2</v>
      </c>
    </row>
    <row r="3580" spans="1:6" x14ac:dyDescent="0.6">
      <c r="A3580" s="1">
        <v>41459</v>
      </c>
      <c r="B3580" s="2">
        <v>4.3373893168380299E-2</v>
      </c>
      <c r="C3580" s="2">
        <v>4.7213304393774497E-2</v>
      </c>
      <c r="D3580" s="2">
        <v>4.4127906320032002E-2</v>
      </c>
      <c r="E3580" s="2">
        <v>3.8912781184181802E-4</v>
      </c>
      <c r="F3580" s="2">
        <v>1.65819516348529E-2</v>
      </c>
    </row>
    <row r="3581" spans="1:6" x14ac:dyDescent="0.6">
      <c r="A3581" s="1">
        <v>41460</v>
      </c>
      <c r="B3581" s="2">
        <v>2.01111802696908E-2</v>
      </c>
      <c r="C3581" s="2">
        <v>2.05529202061966E-2</v>
      </c>
      <c r="D3581" s="2">
        <v>4.5347029020188299E-2</v>
      </c>
      <c r="E3581" s="2">
        <v>1.7924073775700201E-2</v>
      </c>
      <c r="F3581" s="2">
        <v>2.8172023437089699E-2</v>
      </c>
    </row>
    <row r="3582" spans="1:6" x14ac:dyDescent="0.6">
      <c r="A3582" s="1">
        <v>41463</v>
      </c>
      <c r="B3582" s="2">
        <v>1.03539690973145E-2</v>
      </c>
      <c r="C3582" s="2">
        <v>9.6236605499290407E-3</v>
      </c>
      <c r="D3582" s="2">
        <v>1.7475427023197099E-2</v>
      </c>
      <c r="E3582" s="2">
        <v>3.6140132192483099E-4</v>
      </c>
      <c r="F3582" s="2">
        <v>4.0948456678014597E-2</v>
      </c>
    </row>
    <row r="3583" spans="1:6" x14ac:dyDescent="0.6">
      <c r="A3583" s="1">
        <v>41464</v>
      </c>
      <c r="B3583" s="2">
        <v>5.5319291406877302E-4</v>
      </c>
      <c r="C3583" s="2">
        <v>3.1815248969512002E-3</v>
      </c>
      <c r="D3583" s="2">
        <v>4.0347679244916397E-2</v>
      </c>
      <c r="E3583" s="2">
        <v>4.9506028454569598E-3</v>
      </c>
      <c r="F3583" s="2">
        <v>1.1262512668282799E-2</v>
      </c>
    </row>
    <row r="3584" spans="1:6" x14ac:dyDescent="0.6">
      <c r="A3584" s="1">
        <v>41465</v>
      </c>
      <c r="B3584" s="2">
        <v>8.9193696054356494E-3</v>
      </c>
      <c r="C3584" s="2">
        <v>4.2275909889597202E-2</v>
      </c>
      <c r="D3584" s="2">
        <v>1.48122608712153E-2</v>
      </c>
      <c r="E3584" s="2">
        <v>3.3749220866959098E-2</v>
      </c>
      <c r="F3584" s="2">
        <v>9.3593039203877498E-3</v>
      </c>
    </row>
    <row r="3585" spans="1:6" x14ac:dyDescent="0.6">
      <c r="A3585" s="1">
        <v>41466</v>
      </c>
      <c r="B3585" s="2">
        <v>4.5029768148037198E-2</v>
      </c>
      <c r="C3585" s="2">
        <v>4.8769429138159397E-2</v>
      </c>
      <c r="D3585" s="2">
        <v>4.9443739861473102E-2</v>
      </c>
      <c r="E3585" s="2">
        <v>1.3612483352375799E-3</v>
      </c>
      <c r="F3585" s="2">
        <v>9.4136301767223599E-3</v>
      </c>
    </row>
    <row r="3586" spans="1:6" x14ac:dyDescent="0.6">
      <c r="A3586" s="1">
        <v>41467</v>
      </c>
      <c r="B3586" s="2">
        <v>2.2377527220048099E-2</v>
      </c>
      <c r="C3586" s="2">
        <v>2.1318276884207399E-2</v>
      </c>
      <c r="D3586" s="2">
        <v>4.7206697820288503E-2</v>
      </c>
      <c r="E3586" s="2">
        <v>1.5231542160883099E-2</v>
      </c>
      <c r="F3586" s="2">
        <v>2.9021572170476899E-2</v>
      </c>
    </row>
    <row r="3587" spans="1:6" x14ac:dyDescent="0.6">
      <c r="A3587" s="1">
        <v>41470</v>
      </c>
      <c r="B3587" s="2">
        <v>1.16267007405707E-2</v>
      </c>
      <c r="C3587" s="2">
        <v>5.6118987451827702E-3</v>
      </c>
      <c r="D3587" s="2">
        <v>1.62583331977923E-2</v>
      </c>
      <c r="E3587" s="2">
        <v>8.7819121686386005E-4</v>
      </c>
      <c r="F3587" s="2">
        <v>3.8975434718649102E-2</v>
      </c>
    </row>
    <row r="3588" spans="1:6" x14ac:dyDescent="0.6">
      <c r="A3588" s="1">
        <v>41471</v>
      </c>
      <c r="B3588" s="2">
        <v>1.7434608752677199E-3</v>
      </c>
      <c r="C3588" s="2">
        <v>5.4111533274148601E-3</v>
      </c>
      <c r="D3588" s="2">
        <v>3.6371152831432801E-2</v>
      </c>
      <c r="E3588" s="2">
        <v>5.1841300675288301E-3</v>
      </c>
      <c r="F3588" s="2">
        <v>1.8700584475474701E-2</v>
      </c>
    </row>
    <row r="3589" spans="1:6" x14ac:dyDescent="0.6">
      <c r="A3589" s="1">
        <v>41472</v>
      </c>
      <c r="B3589" s="2">
        <v>8.5538752356938801E-3</v>
      </c>
      <c r="C3589" s="2">
        <v>4.02669783065885E-2</v>
      </c>
      <c r="D3589" s="2">
        <v>1.5352028236349799E-2</v>
      </c>
      <c r="E3589" s="2">
        <v>3.1680872763885697E-2</v>
      </c>
      <c r="F3589" s="2">
        <v>1.06929116602291E-2</v>
      </c>
    </row>
    <row r="3590" spans="1:6" x14ac:dyDescent="0.6">
      <c r="A3590" s="1">
        <v>41473</v>
      </c>
      <c r="B3590" s="2">
        <v>4.4503151394350897E-2</v>
      </c>
      <c r="C3590" s="2">
        <v>4.5877496011773697E-2</v>
      </c>
      <c r="D3590" s="2">
        <v>4.3798864328955599E-2</v>
      </c>
      <c r="E3590" s="2">
        <v>6.40578053871924E-3</v>
      </c>
      <c r="F3590" s="2">
        <v>4.1779057599128797E-2</v>
      </c>
    </row>
    <row r="3591" spans="1:6" x14ac:dyDescent="0.6">
      <c r="A3591" s="1">
        <v>41474</v>
      </c>
      <c r="B3591" s="2">
        <v>2.06952527031029E-2</v>
      </c>
      <c r="C3591" s="2">
        <v>1.9403050682934599E-2</v>
      </c>
      <c r="D3591" s="2">
        <v>4.4458710659953403E-2</v>
      </c>
      <c r="E3591" s="2">
        <v>1.9167080500826199E-2</v>
      </c>
      <c r="F3591" s="2">
        <v>2.4966760739101399E-2</v>
      </c>
    </row>
    <row r="3592" spans="1:6" x14ac:dyDescent="0.6">
      <c r="A3592" s="1">
        <v>41477</v>
      </c>
      <c r="B3592" s="2">
        <v>1.0638183585929901E-2</v>
      </c>
      <c r="C3592" s="2">
        <v>8.27996374651737E-3</v>
      </c>
      <c r="D3592" s="2">
        <v>1.23278231861684E-2</v>
      </c>
      <c r="E3592" s="2">
        <v>7.6559559212284103E-3</v>
      </c>
      <c r="F3592" s="2">
        <v>3.1678245977473402E-2</v>
      </c>
    </row>
    <row r="3593" spans="1:6" x14ac:dyDescent="0.6">
      <c r="A3593" s="1">
        <v>41478</v>
      </c>
      <c r="B3593" s="2">
        <v>1.25067274180827E-3</v>
      </c>
      <c r="C3593" s="2">
        <v>3.2887297669220699E-3</v>
      </c>
      <c r="D3593" s="2">
        <v>3.9912664864045003E-2</v>
      </c>
      <c r="E3593" s="2">
        <v>4.8491372877819804E-3</v>
      </c>
      <c r="F3593" s="2">
        <v>1.1702860742305501E-2</v>
      </c>
    </row>
    <row r="3594" spans="1:6" x14ac:dyDescent="0.6">
      <c r="A3594" s="1">
        <v>41479</v>
      </c>
      <c r="B3594" s="2">
        <v>7.87520348279655E-3</v>
      </c>
      <c r="C3594" s="2">
        <v>4.1043943177180998E-2</v>
      </c>
      <c r="D3594" s="2">
        <v>1.7852044374653001E-2</v>
      </c>
      <c r="E3594" s="2">
        <v>3.0693457168363501E-2</v>
      </c>
      <c r="F3594" s="2">
        <v>9.8125652684669593E-3</v>
      </c>
    </row>
    <row r="3595" spans="1:6" x14ac:dyDescent="0.6">
      <c r="A3595" s="1">
        <v>41480</v>
      </c>
      <c r="B3595" s="2">
        <v>4.4874688053650399E-2</v>
      </c>
      <c r="C3595" s="2">
        <v>4.89022623138234E-2</v>
      </c>
      <c r="D3595" s="2">
        <v>4.2822718696256597E-2</v>
      </c>
      <c r="E3595" s="2">
        <v>6.8656267700448095E-4</v>
      </c>
      <c r="F3595" s="2">
        <v>2.3325584558334299E-2</v>
      </c>
    </row>
    <row r="3596" spans="1:6" x14ac:dyDescent="0.6">
      <c r="A3596" s="1">
        <v>41481</v>
      </c>
      <c r="B3596" s="2">
        <v>2.1305504827608301E-2</v>
      </c>
      <c r="C3596" s="2">
        <v>2.3057805371159201E-2</v>
      </c>
      <c r="D3596" s="2">
        <v>4.4432581199817599E-2</v>
      </c>
      <c r="E3596" s="2">
        <v>1.9595757603878598E-2</v>
      </c>
      <c r="F3596" s="2">
        <v>2.38183443834524E-2</v>
      </c>
    </row>
    <row r="3597" spans="1:6" x14ac:dyDescent="0.6">
      <c r="A3597" s="1">
        <v>41484</v>
      </c>
      <c r="B3597" s="2">
        <v>1.1066024872044101E-2</v>
      </c>
      <c r="C3597" s="2">
        <v>1.34096255999476E-2</v>
      </c>
      <c r="D3597" s="2">
        <v>1.04350165086197E-2</v>
      </c>
      <c r="E3597" s="2">
        <v>1.6388707989959499E-2</v>
      </c>
      <c r="F3597" s="2">
        <v>8.0745457506012901E-3</v>
      </c>
    </row>
    <row r="3598" spans="1:6" x14ac:dyDescent="0.6">
      <c r="A3598" s="1">
        <v>41485</v>
      </c>
      <c r="B3598" s="2">
        <v>1.57697333231993E-3</v>
      </c>
      <c r="C3598" s="2">
        <v>3.1062537007137498E-3</v>
      </c>
      <c r="D3598" s="2">
        <v>4.4475410653308997E-2</v>
      </c>
      <c r="E3598" s="2">
        <v>8.2656456277232001E-3</v>
      </c>
      <c r="F3598" s="2">
        <v>6.0371376559357204E-3</v>
      </c>
    </row>
    <row r="3599" spans="1:6" x14ac:dyDescent="0.6">
      <c r="A3599" s="1">
        <v>41486</v>
      </c>
      <c r="B3599" s="2">
        <v>8.7636585477283892E-3</v>
      </c>
      <c r="C3599" s="2">
        <v>4.0053306393245003E-2</v>
      </c>
      <c r="D3599" s="2">
        <v>1.8495243235263501E-2</v>
      </c>
      <c r="E3599" s="2">
        <v>3.1361864028924803E-2</v>
      </c>
      <c r="F3599" s="2">
        <v>1.4923350047118899E-2</v>
      </c>
    </row>
    <row r="3600" spans="1:6" x14ac:dyDescent="0.6">
      <c r="A3600" s="1">
        <v>41487</v>
      </c>
      <c r="B3600" s="2">
        <v>4.3997516206126498E-2</v>
      </c>
      <c r="C3600" s="2">
        <v>4.69813000861561E-2</v>
      </c>
      <c r="D3600" s="2">
        <v>4.5988308076662501E-2</v>
      </c>
      <c r="E3600" s="2">
        <v>1.7998938071663801E-3</v>
      </c>
      <c r="F3600" s="2">
        <v>1.7349990908058201E-2</v>
      </c>
    </row>
    <row r="3601" spans="1:6" x14ac:dyDescent="0.6">
      <c r="A3601" s="1">
        <v>41488</v>
      </c>
      <c r="B3601" s="2">
        <v>2.1781291865541199E-2</v>
      </c>
      <c r="C3601" s="2">
        <v>2.1270151327647001E-2</v>
      </c>
      <c r="D3601" s="2">
        <v>4.4292165519094401E-2</v>
      </c>
      <c r="E3601" s="2">
        <v>1.5849523174836001E-2</v>
      </c>
      <c r="F3601" s="2">
        <v>3.5313610259654599E-2</v>
      </c>
    </row>
    <row r="3602" spans="1:6" x14ac:dyDescent="0.6">
      <c r="A3602" s="1">
        <v>41491</v>
      </c>
      <c r="B3602" s="2">
        <v>9.8530945343562604E-3</v>
      </c>
      <c r="C3602" s="2">
        <v>8.1274610874745197E-3</v>
      </c>
      <c r="D3602" s="2">
        <v>1.78186194357478E-2</v>
      </c>
      <c r="E3602" s="2">
        <v>5.5461537161140197E-4</v>
      </c>
      <c r="F3602" s="2">
        <v>4.0564714990385602E-2</v>
      </c>
    </row>
    <row r="3603" spans="1:6" x14ac:dyDescent="0.6">
      <c r="A3603" s="1">
        <v>41492</v>
      </c>
      <c r="B3603" s="2">
        <v>7.1113038335358903E-4</v>
      </c>
      <c r="C3603" s="2">
        <v>4.1714018959642402E-3</v>
      </c>
      <c r="D3603" s="2">
        <v>4.0854719378553499E-2</v>
      </c>
      <c r="E3603" s="2">
        <v>7.0459350324390598E-3</v>
      </c>
      <c r="F3603" s="2">
        <v>1.5661475318349299E-2</v>
      </c>
    </row>
    <row r="3604" spans="1:6" x14ac:dyDescent="0.6">
      <c r="A3604" s="1">
        <v>41493</v>
      </c>
      <c r="B3604" s="2">
        <v>9.3907318244303394E-3</v>
      </c>
      <c r="C3604" s="2">
        <v>4.2661760220475499E-2</v>
      </c>
      <c r="D3604" s="2">
        <v>1.1278764576075699E-2</v>
      </c>
      <c r="E3604" s="2">
        <v>3.6809701231503497E-2</v>
      </c>
      <c r="F3604" s="2">
        <v>6.1822913449194302E-3</v>
      </c>
    </row>
    <row r="3605" spans="1:6" x14ac:dyDescent="0.6">
      <c r="A3605" s="1">
        <v>41494</v>
      </c>
      <c r="B3605" s="2">
        <v>4.2755812595704601E-2</v>
      </c>
      <c r="C3605" s="2">
        <v>4.8276058190721297E-2</v>
      </c>
      <c r="D3605" s="2">
        <v>4.5917494223413798E-2</v>
      </c>
      <c r="E3605" s="2">
        <v>2.1906734172154E-3</v>
      </c>
      <c r="F3605" s="2">
        <v>7.4983396929966199E-3</v>
      </c>
    </row>
    <row r="3606" spans="1:6" x14ac:dyDescent="0.6">
      <c r="A3606" s="1">
        <v>41495</v>
      </c>
      <c r="B3606" s="2">
        <v>2.10401713759031E-2</v>
      </c>
      <c r="C3606" s="2">
        <v>2.1273968671893798E-2</v>
      </c>
      <c r="D3606" s="2">
        <v>4.75241987616635E-2</v>
      </c>
      <c r="E3606" s="2">
        <v>1.19230123907578E-2</v>
      </c>
      <c r="F3606" s="2">
        <v>3.8007808164532503E-2</v>
      </c>
    </row>
    <row r="3607" spans="1:6" x14ac:dyDescent="0.6">
      <c r="A3607" s="1">
        <v>41498</v>
      </c>
      <c r="B3607" s="2">
        <v>1.33606919371877E-2</v>
      </c>
      <c r="C3607" s="2">
        <v>5.9831523889367902E-3</v>
      </c>
      <c r="D3607" s="2">
        <v>1.89713514831025E-2</v>
      </c>
      <c r="E3607" s="2">
        <v>7.6593311966321998E-4</v>
      </c>
      <c r="F3607" s="2">
        <v>3.4294083607218702E-2</v>
      </c>
    </row>
    <row r="3608" spans="1:6" x14ac:dyDescent="0.6">
      <c r="A3608" s="1">
        <v>41499</v>
      </c>
      <c r="B3608" s="2">
        <v>1.28753122195864E-3</v>
      </c>
      <c r="C3608" s="2">
        <v>2.9783087482836701E-3</v>
      </c>
      <c r="D3608" s="2">
        <v>4.7306647806186798E-2</v>
      </c>
      <c r="E3608" s="2">
        <v>1.9466018982417E-2</v>
      </c>
      <c r="F3608" s="2">
        <v>2.9894828989447099E-2</v>
      </c>
    </row>
    <row r="3609" spans="1:6" x14ac:dyDescent="0.6">
      <c r="A3609" s="1">
        <v>41500</v>
      </c>
      <c r="B3609" s="2">
        <v>7.2294606847951599E-3</v>
      </c>
      <c r="C3609" s="2">
        <v>4.2351759643507597E-2</v>
      </c>
      <c r="D3609" s="2">
        <v>1.8979740581699801E-2</v>
      </c>
      <c r="E3609" s="2">
        <v>1.7449838512792599E-2</v>
      </c>
      <c r="F3609" s="2">
        <v>2.5862460185134401E-2</v>
      </c>
    </row>
    <row r="3610" spans="1:6" x14ac:dyDescent="0.6">
      <c r="A3610" s="1">
        <v>41502</v>
      </c>
      <c r="B3610" s="2">
        <v>4.4049083171832398E-2</v>
      </c>
      <c r="C3610" s="2">
        <v>4.3834919463256697E-2</v>
      </c>
      <c r="D3610" s="2">
        <v>4.6362129344740301E-2</v>
      </c>
      <c r="E3610" s="2">
        <v>3.6532722338825899E-3</v>
      </c>
      <c r="F3610" s="2">
        <v>2.12561454802105E-2</v>
      </c>
    </row>
    <row r="3611" spans="1:6" x14ac:dyDescent="0.6">
      <c r="A3611" s="1">
        <v>41505</v>
      </c>
      <c r="B3611" s="2">
        <v>2.1709685817371E-2</v>
      </c>
      <c r="C3611" s="2">
        <v>1.6273617169852699E-2</v>
      </c>
      <c r="D3611" s="2">
        <v>4.7191737543458602E-2</v>
      </c>
      <c r="E3611" s="2">
        <v>1.4006376846832E-2</v>
      </c>
      <c r="F3611" s="2">
        <v>3.4601458242987299E-2</v>
      </c>
    </row>
    <row r="3612" spans="1:6" x14ac:dyDescent="0.6">
      <c r="A3612" s="1">
        <v>41506</v>
      </c>
      <c r="B3612" s="2">
        <v>9.8743337263687107E-3</v>
      </c>
      <c r="C3612" s="2">
        <v>8.2820231909033499E-3</v>
      </c>
      <c r="D3612" s="2">
        <v>1.5378880426914199E-2</v>
      </c>
      <c r="E3612" s="2">
        <v>3.7942376066935398E-3</v>
      </c>
      <c r="F3612" s="2">
        <v>5.9471108850842502E-2</v>
      </c>
    </row>
    <row r="3613" spans="1:6" x14ac:dyDescent="0.6">
      <c r="A3613" s="1">
        <v>41507</v>
      </c>
      <c r="B3613" s="2">
        <v>9.9528546539721908E-4</v>
      </c>
      <c r="C3613" s="2">
        <v>4.73933378831916E-3</v>
      </c>
      <c r="D3613" s="2">
        <v>4.0411362055058103E-2</v>
      </c>
      <c r="E3613" s="2">
        <v>6.0968938999279004E-3</v>
      </c>
      <c r="F3613" s="2">
        <v>1.2656595154326799E-2</v>
      </c>
    </row>
    <row r="3614" spans="1:6" x14ac:dyDescent="0.6">
      <c r="A3614" s="1">
        <v>41508</v>
      </c>
      <c r="B3614" s="2">
        <v>8.37515005232441E-3</v>
      </c>
      <c r="C3614" s="2">
        <v>4.0374783490502698E-2</v>
      </c>
      <c r="D3614" s="2">
        <v>1.9691409232957601E-2</v>
      </c>
      <c r="E3614" s="2">
        <v>2.8038101114719698E-2</v>
      </c>
      <c r="F3614" s="2">
        <v>7.4831077800411299E-3</v>
      </c>
    </row>
    <row r="3615" spans="1:6" x14ac:dyDescent="0.6">
      <c r="A3615" s="1">
        <v>41509</v>
      </c>
      <c r="B3615" s="2">
        <v>4.4811557879544897E-2</v>
      </c>
      <c r="C3615" s="2">
        <v>4.6519032864035997E-2</v>
      </c>
      <c r="D3615" s="2">
        <v>5.0845006137529902E-2</v>
      </c>
      <c r="E3615" s="2">
        <v>5.2830549118484098E-3</v>
      </c>
      <c r="F3615" s="2">
        <v>1.6580467087979701E-2</v>
      </c>
    </row>
    <row r="3616" spans="1:6" x14ac:dyDescent="0.6">
      <c r="A3616" s="1">
        <v>41512</v>
      </c>
      <c r="B3616" s="2">
        <v>2.1900036960303699E-2</v>
      </c>
      <c r="C3616" s="2">
        <v>1.96911963291376E-2</v>
      </c>
      <c r="D3616" s="2">
        <v>4.60826353608891E-2</v>
      </c>
      <c r="E3616" s="2">
        <v>1.62935245524999E-2</v>
      </c>
      <c r="F3616" s="2">
        <v>2.9635056551556498E-2</v>
      </c>
    </row>
    <row r="3617" spans="1:6" x14ac:dyDescent="0.6">
      <c r="A3617" s="1">
        <v>41513</v>
      </c>
      <c r="B3617" s="2">
        <v>1.04848746226634E-2</v>
      </c>
      <c r="C3617" s="2">
        <v>6.2509679935758402E-3</v>
      </c>
      <c r="D3617" s="2">
        <v>1.4275857919090499E-2</v>
      </c>
      <c r="E3617" s="2">
        <v>3.8468793220943201E-3</v>
      </c>
      <c r="F3617" s="2">
        <v>3.218343587888E-2</v>
      </c>
    </row>
    <row r="3618" spans="1:6" x14ac:dyDescent="0.6">
      <c r="A3618" s="1">
        <v>41514</v>
      </c>
      <c r="B3618" s="2">
        <v>1.08140816212044E-3</v>
      </c>
      <c r="C3618" s="2">
        <v>5.5068500280711901E-3</v>
      </c>
      <c r="D3618" s="2">
        <v>3.6690161342336901E-2</v>
      </c>
      <c r="E3618" s="2">
        <v>6.87445977647931E-3</v>
      </c>
      <c r="F3618" s="2">
        <v>2.2420548779914999E-2</v>
      </c>
    </row>
    <row r="3619" spans="1:6" x14ac:dyDescent="0.6">
      <c r="A3619" s="1">
        <v>41515</v>
      </c>
      <c r="B3619" s="2">
        <v>8.7379048980934307E-3</v>
      </c>
      <c r="C3619" s="2">
        <v>3.9924304245121098E-2</v>
      </c>
      <c r="D3619" s="2">
        <v>1.4416904512141299E-2</v>
      </c>
      <c r="E3619" s="2">
        <v>3.8736800587705303E-2</v>
      </c>
      <c r="F3619" s="2">
        <v>2.8279216513983602E-2</v>
      </c>
    </row>
    <row r="3620" spans="1:6" x14ac:dyDescent="0.6">
      <c r="A3620" s="1">
        <v>41516</v>
      </c>
      <c r="B3620" s="2">
        <v>4.4645059968466301E-2</v>
      </c>
      <c r="C3620" s="2">
        <v>4.5091636595823097E-2</v>
      </c>
      <c r="D3620" s="2">
        <v>4.7435718281445098E-2</v>
      </c>
      <c r="E3620" s="2">
        <v>6.8917181804053302E-3</v>
      </c>
      <c r="F3620" s="2">
        <v>2.9416961979804399E-2</v>
      </c>
    </row>
    <row r="3621" spans="1:6" x14ac:dyDescent="0.6">
      <c r="A3621" s="1">
        <v>41519</v>
      </c>
      <c r="B3621" s="2">
        <v>2.2585691769865499E-2</v>
      </c>
      <c r="C3621" s="2">
        <v>1.79747529847573E-2</v>
      </c>
      <c r="D3621" s="2">
        <v>4.5741039371894297E-2</v>
      </c>
      <c r="E3621" s="2">
        <v>1.46447871985254E-2</v>
      </c>
      <c r="F3621" s="2">
        <v>3.5243944761118397E-2</v>
      </c>
    </row>
    <row r="3622" spans="1:6" x14ac:dyDescent="0.6">
      <c r="A3622" s="1">
        <v>41520</v>
      </c>
      <c r="B3622" s="2">
        <v>1.5346887391323699E-2</v>
      </c>
      <c r="C3622" s="2">
        <v>5.2227457434939001E-3</v>
      </c>
      <c r="D3622" s="2">
        <v>1.5474223585652E-2</v>
      </c>
      <c r="E3622" s="2">
        <v>1.9386711142534101E-4</v>
      </c>
      <c r="F3622" s="2">
        <v>4.7143692066725799E-2</v>
      </c>
    </row>
    <row r="3623" spans="1:6" x14ac:dyDescent="0.6">
      <c r="A3623" s="1">
        <v>41521</v>
      </c>
      <c r="B3623" s="2">
        <v>4.1212661598768402E-3</v>
      </c>
      <c r="C3623" s="2">
        <v>5.9955677813750899E-3</v>
      </c>
      <c r="D3623" s="2">
        <v>3.5730218143505701E-2</v>
      </c>
      <c r="E3623" s="2">
        <v>8.0292271166198508E-3</v>
      </c>
      <c r="F3623" s="2">
        <v>2.8950092039596701E-2</v>
      </c>
    </row>
    <row r="3624" spans="1:6" x14ac:dyDescent="0.6">
      <c r="A3624" s="1">
        <v>41522</v>
      </c>
      <c r="B3624" s="2">
        <v>1.1522640832851601E-2</v>
      </c>
      <c r="C3624" s="2">
        <v>4.8448085564520203E-2</v>
      </c>
      <c r="D3624" s="2">
        <v>6.1898089134350097E-3</v>
      </c>
      <c r="E3624" s="2">
        <v>3.6507670974225997E-2</v>
      </c>
      <c r="F3624" s="2">
        <v>3.7076075160025299E-2</v>
      </c>
    </row>
    <row r="3625" spans="1:6" x14ac:dyDescent="0.6">
      <c r="A3625" s="1">
        <v>41523</v>
      </c>
      <c r="B3625" s="2">
        <v>3.86727524714129E-2</v>
      </c>
      <c r="C3625" s="2">
        <v>4.7309786098360999E-2</v>
      </c>
      <c r="D3625" s="2">
        <v>2.6289257862261401E-2</v>
      </c>
      <c r="E3625" s="2">
        <v>1.5331297920222999E-2</v>
      </c>
      <c r="F3625" s="2">
        <v>2.19386211669804E-2</v>
      </c>
    </row>
    <row r="3626" spans="1:6" x14ac:dyDescent="0.6">
      <c r="A3626" s="1">
        <v>41526</v>
      </c>
      <c r="B3626" s="2">
        <v>1.76097630893042E-2</v>
      </c>
      <c r="C3626" s="2">
        <v>1.8515730652010599E-2</v>
      </c>
      <c r="D3626" s="2">
        <v>4.5600864749845399E-2</v>
      </c>
      <c r="E3626" s="2">
        <v>3.8327750561720701E-3</v>
      </c>
      <c r="F3626" s="2">
        <v>7.8891310798007194E-2</v>
      </c>
    </row>
    <row r="3627" spans="1:6" x14ac:dyDescent="0.6">
      <c r="A3627" s="1">
        <v>41527</v>
      </c>
      <c r="B3627" s="2">
        <v>1.27291840676359E-2</v>
      </c>
      <c r="C3627" s="2">
        <v>7.18009971047726E-3</v>
      </c>
      <c r="D3627" s="2">
        <v>1.6363119479756199E-2</v>
      </c>
      <c r="E3627" s="2">
        <v>9.924814002642E-3</v>
      </c>
      <c r="F3627" s="2">
        <v>7.4825770453225096E-2</v>
      </c>
    </row>
    <row r="3628" spans="1:6" x14ac:dyDescent="0.6">
      <c r="A3628" s="1">
        <v>41528</v>
      </c>
      <c r="B3628" s="2">
        <v>1.9517085263151099E-3</v>
      </c>
      <c r="C3628" s="2">
        <v>5.434279580707E-3</v>
      </c>
      <c r="D3628" s="2">
        <v>3.54501099728151E-2</v>
      </c>
      <c r="E3628" s="2">
        <v>8.6939236920528899E-3</v>
      </c>
      <c r="F3628" s="2">
        <v>2.996935672875E-2</v>
      </c>
    </row>
    <row r="3629" spans="1:6" x14ac:dyDescent="0.6">
      <c r="A3629" s="1">
        <v>41529</v>
      </c>
      <c r="B3629" s="2">
        <v>8.9083156296628895E-3</v>
      </c>
      <c r="C3629" s="2">
        <v>3.9655910069656103E-2</v>
      </c>
      <c r="D3629" s="2">
        <v>1.3523634223345401E-2</v>
      </c>
      <c r="E3629" s="2">
        <v>2.4401281195880701E-2</v>
      </c>
      <c r="F3629" s="2">
        <v>1.8184115385470899E-2</v>
      </c>
    </row>
    <row r="3630" spans="1:6" x14ac:dyDescent="0.6">
      <c r="A3630" s="1">
        <v>41530</v>
      </c>
      <c r="B3630" s="2">
        <v>4.28054010824594E-2</v>
      </c>
      <c r="C3630" s="2">
        <v>4.2615255315356003E-2</v>
      </c>
      <c r="D3630" s="2">
        <v>4.5226739038256199E-2</v>
      </c>
      <c r="E3630" s="2">
        <v>3.7785704547354101E-3</v>
      </c>
      <c r="F3630" s="2">
        <v>2.4788429735369402E-2</v>
      </c>
    </row>
    <row r="3631" spans="1:6" x14ac:dyDescent="0.6">
      <c r="A3631" s="1">
        <v>41533</v>
      </c>
      <c r="B3631" s="2">
        <v>2.1608015989586098E-2</v>
      </c>
      <c r="C3631" s="2">
        <v>1.5926761747668602E-2</v>
      </c>
      <c r="D3631" s="2">
        <v>5.30168501872917E-2</v>
      </c>
      <c r="E3631" s="2">
        <v>7.2462901817698299E-3</v>
      </c>
      <c r="F3631" s="2">
        <v>4.2229338321114002E-2</v>
      </c>
    </row>
    <row r="3632" spans="1:6" x14ac:dyDescent="0.6">
      <c r="A3632" s="1">
        <v>41534</v>
      </c>
      <c r="B3632" s="2">
        <v>1.17135438666243E-2</v>
      </c>
      <c r="C3632" s="2">
        <v>7.4561666469831903E-3</v>
      </c>
      <c r="D3632" s="2">
        <v>2.3823146932996801E-2</v>
      </c>
      <c r="E3632" s="2">
        <v>8.8891956889101901E-3</v>
      </c>
      <c r="F3632" s="2">
        <v>4.9806609886988998E-2</v>
      </c>
    </row>
    <row r="3633" spans="1:6" x14ac:dyDescent="0.6">
      <c r="A3633" s="1">
        <v>41540</v>
      </c>
      <c r="B3633" s="2">
        <v>7.7623239356983099E-4</v>
      </c>
      <c r="C3633" s="2">
        <v>4.6707364263492797E-3</v>
      </c>
      <c r="D3633" s="2">
        <v>3.7119889737253803E-2</v>
      </c>
      <c r="E3633" s="2">
        <v>1.02714100629646E-2</v>
      </c>
      <c r="F3633" s="2">
        <v>3.2720133822279E-2</v>
      </c>
    </row>
    <row r="3634" spans="1:6" x14ac:dyDescent="0.6">
      <c r="A3634" s="1">
        <v>41541</v>
      </c>
      <c r="B3634" s="2">
        <v>7.6069076920545599E-3</v>
      </c>
      <c r="C3634" s="2">
        <v>3.9659311039481199E-2</v>
      </c>
      <c r="D3634" s="2">
        <v>1.38702539628211E-2</v>
      </c>
      <c r="E3634" s="2">
        <v>2.7717414206280402E-2</v>
      </c>
      <c r="F3634" s="2">
        <v>5.7046115217932397E-3</v>
      </c>
    </row>
    <row r="3635" spans="1:6" x14ac:dyDescent="0.6">
      <c r="A3635" s="1">
        <v>41542</v>
      </c>
      <c r="B3635" s="2">
        <v>4.3148294787418599E-2</v>
      </c>
      <c r="C3635" s="2">
        <v>4.3935435607800201E-2</v>
      </c>
      <c r="D3635" s="2">
        <v>4.2828910305783098E-2</v>
      </c>
      <c r="E3635" s="2">
        <v>8.9512385787292304E-4</v>
      </c>
      <c r="F3635" s="2">
        <v>2.49453060168995E-2</v>
      </c>
    </row>
    <row r="3636" spans="1:6" x14ac:dyDescent="0.6">
      <c r="A3636" s="1">
        <v>41543</v>
      </c>
      <c r="B3636" s="2">
        <v>2.1030494754475899E-2</v>
      </c>
      <c r="C3636" s="2">
        <v>1.6820604234041098E-2</v>
      </c>
      <c r="D3636" s="2">
        <v>4.8347532875549402E-2</v>
      </c>
      <c r="E3636" s="2">
        <v>1.15828181109351E-2</v>
      </c>
      <c r="F3636" s="2">
        <v>4.1626164475579999E-2</v>
      </c>
    </row>
    <row r="3637" spans="1:6" x14ac:dyDescent="0.6">
      <c r="A3637" s="1">
        <v>41544</v>
      </c>
      <c r="B3637" s="2">
        <v>1.51814298729472E-2</v>
      </c>
      <c r="C3637" s="2">
        <v>4.2966443989474901E-3</v>
      </c>
      <c r="D3637" s="2">
        <v>1.81618328032222E-2</v>
      </c>
      <c r="E3637" s="2">
        <v>1.3581995672079599E-3</v>
      </c>
      <c r="F3637" s="2">
        <v>3.6136493323293203E-2</v>
      </c>
    </row>
    <row r="3638" spans="1:6" x14ac:dyDescent="0.6">
      <c r="A3638" s="1">
        <v>41547</v>
      </c>
      <c r="B3638" s="2">
        <v>3.3503954401239602E-3</v>
      </c>
      <c r="C3638" s="2">
        <v>7.2529872070353904E-3</v>
      </c>
      <c r="D3638" s="2">
        <v>4.07033036236817E-2</v>
      </c>
      <c r="E3638" s="2">
        <v>1.00733466402227E-2</v>
      </c>
      <c r="F3638" s="2">
        <v>1.5636030340772499E-2</v>
      </c>
    </row>
    <row r="3639" spans="1:6" x14ac:dyDescent="0.6">
      <c r="A3639" s="1">
        <v>41548</v>
      </c>
      <c r="B3639" s="2">
        <v>1.0358365472294699E-2</v>
      </c>
      <c r="C3639" s="2">
        <v>3.6585230558928698E-2</v>
      </c>
      <c r="D3639" s="2">
        <v>1.6882051067765101E-2</v>
      </c>
      <c r="E3639" s="2">
        <v>2.8173620727734199E-2</v>
      </c>
      <c r="F3639" s="2">
        <v>1.1631242780651301E-2</v>
      </c>
    </row>
    <row r="3640" spans="1:6" x14ac:dyDescent="0.6">
      <c r="A3640" s="1">
        <v>41549</v>
      </c>
      <c r="B3640" s="2">
        <v>4.2360188079663803E-2</v>
      </c>
      <c r="C3640" s="2">
        <v>4.20842105546703E-2</v>
      </c>
      <c r="D3640" s="2">
        <v>4.7360909548092002E-2</v>
      </c>
      <c r="E3640" s="2">
        <v>5.8176555723357202E-3</v>
      </c>
      <c r="F3640" s="2">
        <v>2.5184600459874602E-2</v>
      </c>
    </row>
    <row r="3641" spans="1:6" x14ac:dyDescent="0.6">
      <c r="A3641" s="1">
        <v>41551</v>
      </c>
      <c r="B3641" s="2">
        <v>2.1699217587203199E-2</v>
      </c>
      <c r="C3641" s="2">
        <v>1.4849844944368499E-2</v>
      </c>
      <c r="D3641" s="2">
        <v>4.6801677887601797E-2</v>
      </c>
      <c r="E3641" s="2">
        <v>4.7192667957262398E-3</v>
      </c>
      <c r="F3641" s="2">
        <v>0.108288706449822</v>
      </c>
    </row>
    <row r="3642" spans="1:6" x14ac:dyDescent="0.6">
      <c r="A3642" s="1">
        <v>41554</v>
      </c>
      <c r="B3642" s="2">
        <v>1.37892502743963E-2</v>
      </c>
      <c r="C3642" s="2">
        <v>3.7536640580321601E-3</v>
      </c>
      <c r="D3642" s="2">
        <v>1.14114547857837E-2</v>
      </c>
      <c r="E3642" s="2">
        <v>1.38813332605857E-2</v>
      </c>
      <c r="F3642" s="2">
        <v>0.10856069345302601</v>
      </c>
    </row>
    <row r="3643" spans="1:6" x14ac:dyDescent="0.6">
      <c r="A3643" s="1">
        <v>41555</v>
      </c>
      <c r="B3643" s="2">
        <v>1.1032335494300599E-3</v>
      </c>
      <c r="C3643" s="2">
        <v>3.5742523577368202E-3</v>
      </c>
      <c r="D3643" s="2">
        <v>1.2854344806049E-2</v>
      </c>
      <c r="E3643" s="2">
        <v>7.9475048328401608E-3</v>
      </c>
      <c r="F3643" s="2">
        <v>0.16752855169914199</v>
      </c>
    </row>
    <row r="3644" spans="1:6" x14ac:dyDescent="0.6">
      <c r="A3644" s="1">
        <v>41557</v>
      </c>
      <c r="B3644" s="2">
        <v>6.6394416458611097E-3</v>
      </c>
      <c r="C3644" s="2">
        <v>2.9530181113565201E-2</v>
      </c>
      <c r="D3644" s="2">
        <v>1.1316449607536101E-2</v>
      </c>
      <c r="E3644" s="2">
        <v>2.3489462817765899E-2</v>
      </c>
      <c r="F3644" s="2">
        <v>8.8692634343698808E-3</v>
      </c>
    </row>
    <row r="3645" spans="1:6" x14ac:dyDescent="0.6">
      <c r="A3645" s="1">
        <v>41558</v>
      </c>
      <c r="B3645" s="2">
        <v>4.2595689227895597E-2</v>
      </c>
      <c r="C3645" s="2">
        <v>3.5600336082526399E-2</v>
      </c>
      <c r="D3645" s="2">
        <v>3.8180353267650902E-2</v>
      </c>
      <c r="E3645" s="2">
        <v>8.0982347602347095E-4</v>
      </c>
      <c r="F3645" s="2">
        <v>2.2252934219737001E-2</v>
      </c>
    </row>
    <row r="3646" spans="1:6" x14ac:dyDescent="0.6">
      <c r="A3646" s="1">
        <v>41561</v>
      </c>
      <c r="B3646" s="2">
        <v>2.1170962858352901E-2</v>
      </c>
      <c r="C3646" s="2">
        <v>2.0572003335786902E-3</v>
      </c>
      <c r="D3646" s="2">
        <v>4.34774395936878E-2</v>
      </c>
      <c r="E3646" s="2">
        <v>1.8212367542602401E-2</v>
      </c>
      <c r="F3646" s="2">
        <v>3.6088924257684098E-2</v>
      </c>
    </row>
    <row r="3647" spans="1:6" x14ac:dyDescent="0.6">
      <c r="A3647" s="1">
        <v>41562</v>
      </c>
      <c r="B3647" s="2">
        <v>1.0973371049024801E-2</v>
      </c>
      <c r="C3647" s="2">
        <v>5.2865304213860704E-3</v>
      </c>
      <c r="D3647" s="2">
        <v>1.89375781024936E-2</v>
      </c>
      <c r="E3647" s="2">
        <v>1.78025003571247E-3</v>
      </c>
      <c r="F3647" s="2">
        <v>4.7178298484561301E-2</v>
      </c>
    </row>
    <row r="3648" spans="1:6" x14ac:dyDescent="0.6">
      <c r="A3648" s="1">
        <v>41563</v>
      </c>
      <c r="B3648" s="2">
        <v>2.6634074724784298E-4</v>
      </c>
      <c r="C3648" s="2">
        <v>4.35214330316253E-3</v>
      </c>
      <c r="D3648" s="2">
        <v>3.6579709161200298E-2</v>
      </c>
      <c r="E3648" s="2">
        <v>7.2158978098236003E-3</v>
      </c>
      <c r="F3648" s="2">
        <v>2.6537216808598399E-2</v>
      </c>
    </row>
    <row r="3649" spans="1:6" x14ac:dyDescent="0.6">
      <c r="A3649" s="1">
        <v>41564</v>
      </c>
      <c r="B3649" s="2">
        <v>5.95206689702487E-3</v>
      </c>
      <c r="C3649" s="2">
        <v>4.1097906251465401E-2</v>
      </c>
      <c r="D3649" s="2">
        <v>1.48957601573753E-2</v>
      </c>
      <c r="E3649" s="2">
        <v>2.6849700176787301E-2</v>
      </c>
      <c r="F3649" s="2">
        <v>4.7988741912121597E-3</v>
      </c>
    </row>
    <row r="3650" spans="1:6" x14ac:dyDescent="0.6">
      <c r="A3650" s="1">
        <v>41565</v>
      </c>
      <c r="B3650" s="2">
        <v>4.7144646430170398E-2</v>
      </c>
      <c r="C3650" s="2">
        <v>4.5268385742134903E-2</v>
      </c>
      <c r="D3650" s="2">
        <v>4.7498571416344698E-2</v>
      </c>
      <c r="E3650" s="2">
        <v>5.1312961415316801E-3</v>
      </c>
      <c r="F3650" s="2">
        <v>2.7471168241469002E-2</v>
      </c>
    </row>
    <row r="3651" spans="1:6" x14ac:dyDescent="0.6">
      <c r="A3651" s="1">
        <v>41568</v>
      </c>
      <c r="B3651" s="2">
        <v>2.23556303962123E-2</v>
      </c>
      <c r="C3651" s="2">
        <v>1.74354835061886E-2</v>
      </c>
      <c r="D3651" s="2">
        <v>4.66440816232052E-2</v>
      </c>
      <c r="E3651" s="2">
        <v>1.54971983667762E-2</v>
      </c>
      <c r="F3651" s="2">
        <v>3.8036693552927797E-2</v>
      </c>
    </row>
    <row r="3652" spans="1:6" x14ac:dyDescent="0.6">
      <c r="A3652" s="1">
        <v>41569</v>
      </c>
      <c r="B3652" s="2">
        <v>9.33878614204307E-3</v>
      </c>
      <c r="C3652" s="2">
        <v>9.1801972738034098E-3</v>
      </c>
      <c r="D3652" s="2">
        <v>1.48622093166146E-2</v>
      </c>
      <c r="E3652" s="2">
        <v>3.4892839854010799E-3</v>
      </c>
      <c r="F3652" s="2">
        <v>4.1946485468834803E-2</v>
      </c>
    </row>
    <row r="3653" spans="1:6" x14ac:dyDescent="0.6">
      <c r="A3653" s="1">
        <v>41570</v>
      </c>
      <c r="B3653" s="2">
        <v>4.9608128667181996E-4</v>
      </c>
      <c r="C3653" s="2">
        <v>2.7204401277032999E-3</v>
      </c>
      <c r="D3653" s="2">
        <v>3.6296704709031097E-2</v>
      </c>
      <c r="E3653" s="2">
        <v>4.8505160126681201E-3</v>
      </c>
      <c r="F3653" s="2">
        <v>2.13203462192584E-2</v>
      </c>
    </row>
    <row r="3654" spans="1:6" x14ac:dyDescent="0.6">
      <c r="A3654" s="1">
        <v>41571</v>
      </c>
      <c r="B3654" s="2">
        <v>5.1451769886872297E-3</v>
      </c>
      <c r="C3654" s="2">
        <v>4.1560511702196101E-2</v>
      </c>
      <c r="D3654" s="2">
        <v>1.7118935700758599E-2</v>
      </c>
      <c r="E3654" s="2">
        <v>3.0226723071773799E-2</v>
      </c>
      <c r="F3654" s="2">
        <v>1.21396825153167E-2</v>
      </c>
    </row>
    <row r="3655" spans="1:6" x14ac:dyDescent="0.6">
      <c r="A3655" s="1">
        <v>41572</v>
      </c>
      <c r="B3655" s="2">
        <v>4.6448802793302303E-2</v>
      </c>
      <c r="C3655" s="2">
        <v>4.5573385101944801E-2</v>
      </c>
      <c r="D3655" s="2">
        <v>4.5474697995951899E-2</v>
      </c>
      <c r="E3655" s="2">
        <v>1.47002764679243E-5</v>
      </c>
      <c r="F3655" s="2">
        <v>1.72474158940496E-2</v>
      </c>
    </row>
    <row r="3656" spans="1:6" x14ac:dyDescent="0.6">
      <c r="A3656" s="1">
        <v>41575</v>
      </c>
      <c r="B3656" s="2">
        <v>2.3180745798502201E-2</v>
      </c>
      <c r="C3656" s="2">
        <v>1.9061876724199001E-2</v>
      </c>
      <c r="D3656" s="2">
        <v>4.9831184674059101E-2</v>
      </c>
      <c r="E3656" s="2">
        <v>1.2640726205933E-2</v>
      </c>
      <c r="F3656" s="2">
        <v>3.4980609552133002E-2</v>
      </c>
    </row>
    <row r="3657" spans="1:6" x14ac:dyDescent="0.6">
      <c r="A3657" s="1">
        <v>41576</v>
      </c>
      <c r="B3657" s="2">
        <v>9.2208870407295002E-3</v>
      </c>
      <c r="C3657" s="2">
        <v>7.7007125932935698E-3</v>
      </c>
      <c r="D3657" s="2">
        <v>1.1347162653938E-2</v>
      </c>
      <c r="E3657" s="2">
        <v>6.2656690885368998E-3</v>
      </c>
      <c r="F3657" s="2">
        <v>3.9017528254207602E-2</v>
      </c>
    </row>
    <row r="3658" spans="1:6" x14ac:dyDescent="0.6">
      <c r="A3658" s="1">
        <v>41577</v>
      </c>
      <c r="B3658" s="2">
        <v>2.1775732791334801E-3</v>
      </c>
      <c r="C3658" s="2">
        <v>3.9147690632133298E-3</v>
      </c>
      <c r="D3658" s="2">
        <v>3.8054934323828497E-2</v>
      </c>
      <c r="E3658" s="2">
        <v>1.0088788901603999E-2</v>
      </c>
      <c r="F3658" s="2">
        <v>3.1735803734934599E-2</v>
      </c>
    </row>
    <row r="3659" spans="1:6" x14ac:dyDescent="0.6">
      <c r="A3659" s="1">
        <v>41578</v>
      </c>
      <c r="B3659" s="2">
        <v>5.75138635003088E-3</v>
      </c>
      <c r="C3659" s="2">
        <v>4.09097130290784E-2</v>
      </c>
      <c r="D3659" s="2">
        <v>1.8318672739075802E-2</v>
      </c>
      <c r="E3659" s="2">
        <v>3.1674675053995002E-2</v>
      </c>
      <c r="F3659" s="2">
        <v>2.0186584396447001E-2</v>
      </c>
    </row>
    <row r="3660" spans="1:6" x14ac:dyDescent="0.6">
      <c r="A3660" s="1">
        <v>41579</v>
      </c>
      <c r="B3660" s="2">
        <v>4.8168740270477101E-2</v>
      </c>
      <c r="C3660" s="2">
        <v>4.52584823415682E-2</v>
      </c>
      <c r="D3660" s="2">
        <v>5.0933778664126801E-2</v>
      </c>
      <c r="E3660" s="2">
        <v>6.2172964659471096E-3</v>
      </c>
      <c r="F3660" s="2">
        <v>1.8064172496648101E-2</v>
      </c>
    </row>
    <row r="3661" spans="1:6" x14ac:dyDescent="0.6">
      <c r="A3661" s="1">
        <v>41582</v>
      </c>
      <c r="B3661" s="2">
        <v>2.45142211403859E-2</v>
      </c>
      <c r="C3661" s="2">
        <v>1.7893040954165301E-2</v>
      </c>
      <c r="D3661" s="2">
        <v>4.9235180353932803E-2</v>
      </c>
      <c r="E3661" s="2">
        <v>1.4611216230040001E-2</v>
      </c>
      <c r="F3661" s="2">
        <v>2.9309462142547801E-2</v>
      </c>
    </row>
    <row r="3662" spans="1:6" x14ac:dyDescent="0.6">
      <c r="A3662" s="1">
        <v>41583</v>
      </c>
      <c r="B3662" s="2">
        <v>7.8218681926373306E-3</v>
      </c>
      <c r="C3662" s="2">
        <v>5.56571913638702E-3</v>
      </c>
      <c r="D3662" s="2">
        <v>1.7793140259504799E-2</v>
      </c>
      <c r="E3662" s="2">
        <v>4.5513194676086101E-4</v>
      </c>
      <c r="F3662" s="2">
        <v>3.9993545189924699E-2</v>
      </c>
    </row>
    <row r="3663" spans="1:6" x14ac:dyDescent="0.6">
      <c r="A3663" s="1">
        <v>41584</v>
      </c>
      <c r="B3663" s="2">
        <v>1.6705796360999899E-3</v>
      </c>
      <c r="C3663" s="2">
        <v>4.6404289040858204E-3</v>
      </c>
      <c r="D3663" s="2">
        <v>3.8908190500779198E-2</v>
      </c>
      <c r="E3663" s="2">
        <v>6.5254832847732001E-3</v>
      </c>
      <c r="F3663" s="2">
        <v>1.9493438257403201E-2</v>
      </c>
    </row>
    <row r="3664" spans="1:6" x14ac:dyDescent="0.6">
      <c r="A3664" s="1">
        <v>41585</v>
      </c>
      <c r="B3664" s="2">
        <v>5.1797610119329197E-3</v>
      </c>
      <c r="C3664" s="2">
        <v>4.0958412851766303E-2</v>
      </c>
      <c r="D3664" s="2">
        <v>1.79829165042922E-2</v>
      </c>
      <c r="E3664" s="2">
        <v>3.0089126137072601E-2</v>
      </c>
      <c r="F3664" s="2">
        <v>1.0772678152045899E-2</v>
      </c>
    </row>
    <row r="3665" spans="1:6" x14ac:dyDescent="0.6">
      <c r="A3665" s="1">
        <v>41586</v>
      </c>
      <c r="B3665" s="2">
        <v>4.7208983874758297E-2</v>
      </c>
      <c r="C3665" s="2">
        <v>4.6029744494798602E-2</v>
      </c>
      <c r="D3665" s="2">
        <v>4.8241808627463703E-2</v>
      </c>
      <c r="E3665" s="2">
        <v>2.9941072071327998E-3</v>
      </c>
      <c r="F3665" s="2">
        <v>1.9172091348836E-2</v>
      </c>
    </row>
    <row r="3666" spans="1:6" x14ac:dyDescent="0.6">
      <c r="A3666" s="1">
        <v>41589</v>
      </c>
      <c r="B3666" s="2">
        <v>2.2343967242788899E-2</v>
      </c>
      <c r="C3666" s="2">
        <v>2.04727589432637E-2</v>
      </c>
      <c r="D3666" s="2">
        <v>5.15689424780231E-2</v>
      </c>
      <c r="E3666" s="2">
        <v>1.3996934346359E-2</v>
      </c>
      <c r="F3666" s="2">
        <v>2.456185718247E-2</v>
      </c>
    </row>
    <row r="3667" spans="1:6" x14ac:dyDescent="0.6">
      <c r="A3667" s="1">
        <v>41590</v>
      </c>
      <c r="B3667" s="2">
        <v>1.03572756704044E-2</v>
      </c>
      <c r="C3667" s="2">
        <v>5.7547294670942202E-3</v>
      </c>
      <c r="D3667" s="2">
        <v>1.9942242905828401E-2</v>
      </c>
      <c r="E3667" s="2">
        <v>1.4210567307649899E-3</v>
      </c>
      <c r="F3667" s="2">
        <v>3.9699728990973897E-2</v>
      </c>
    </row>
    <row r="3668" spans="1:6" x14ac:dyDescent="0.6">
      <c r="A3668" s="1">
        <v>41591</v>
      </c>
      <c r="B3668" s="2">
        <v>7.8992741479051698E-4</v>
      </c>
      <c r="C3668" s="2">
        <v>4.9200274267062298E-3</v>
      </c>
      <c r="D3668" s="2">
        <v>3.9253501509061997E-2</v>
      </c>
      <c r="E3668" s="2">
        <v>5.0958249232570096E-3</v>
      </c>
      <c r="F3668" s="2">
        <v>1.1637332911673201E-2</v>
      </c>
    </row>
    <row r="3669" spans="1:6" x14ac:dyDescent="0.6">
      <c r="A3669" s="1">
        <v>41592</v>
      </c>
      <c r="B3669" s="2">
        <v>6.2452590009045598E-3</v>
      </c>
      <c r="C3669" s="2">
        <v>4.1095275179709803E-2</v>
      </c>
      <c r="D3669" s="2">
        <v>2.03454788250928E-2</v>
      </c>
      <c r="E3669" s="2">
        <v>2.85807524143286E-2</v>
      </c>
      <c r="F3669" s="2">
        <v>1.59712677436991E-2</v>
      </c>
    </row>
    <row r="3670" spans="1:6" x14ac:dyDescent="0.6">
      <c r="A3670" s="1">
        <v>41593</v>
      </c>
      <c r="B3670" s="2">
        <v>4.7909080353681903E-2</v>
      </c>
      <c r="C3670" s="2">
        <v>4.6080476617042697E-2</v>
      </c>
      <c r="D3670" s="2">
        <v>5.08128163222328E-2</v>
      </c>
      <c r="E3670" s="2">
        <v>8.21287108278064E-3</v>
      </c>
      <c r="F3670" s="2">
        <v>2.76139733388635E-2</v>
      </c>
    </row>
    <row r="3671" spans="1:6" x14ac:dyDescent="0.6">
      <c r="A3671" s="1">
        <v>41596</v>
      </c>
      <c r="B3671" s="2">
        <v>2.41428102173579E-2</v>
      </c>
      <c r="C3671" s="2">
        <v>1.8348947303744801E-2</v>
      </c>
      <c r="D3671" s="2">
        <v>4.9630816942209E-2</v>
      </c>
      <c r="E3671" s="2">
        <v>1.36322277096909E-2</v>
      </c>
      <c r="F3671" s="2">
        <v>3.3070882687462298E-2</v>
      </c>
    </row>
    <row r="3672" spans="1:6" x14ac:dyDescent="0.6">
      <c r="A3672" s="1">
        <v>41597</v>
      </c>
      <c r="B3672" s="2">
        <v>7.6493727468034999E-3</v>
      </c>
      <c r="C3672" s="2">
        <v>5.8329708774645496E-3</v>
      </c>
      <c r="D3672" s="2">
        <v>1.9119533884444699E-2</v>
      </c>
      <c r="E3672" s="2">
        <v>7.0021846243908904E-4</v>
      </c>
      <c r="F3672" s="2">
        <v>3.5646826612807901E-2</v>
      </c>
    </row>
    <row r="3673" spans="1:6" x14ac:dyDescent="0.6">
      <c r="A3673" s="1">
        <v>41598</v>
      </c>
      <c r="B3673" s="2">
        <v>8.2932713032073102E-4</v>
      </c>
      <c r="C3673" s="2">
        <v>3.2244266020394199E-3</v>
      </c>
      <c r="D3673" s="2">
        <v>3.7576918807082797E-2</v>
      </c>
      <c r="E3673" s="2">
        <v>2.9263041141161998E-3</v>
      </c>
      <c r="F3673" s="2">
        <v>1.07998485049976E-2</v>
      </c>
    </row>
    <row r="3674" spans="1:6" x14ac:dyDescent="0.6">
      <c r="A3674" s="1">
        <v>41599</v>
      </c>
      <c r="B3674" s="2">
        <v>6.3071330652734103E-3</v>
      </c>
      <c r="C3674" s="2">
        <v>4.1802399135314097E-2</v>
      </c>
      <c r="D3674" s="2">
        <v>1.7006671616371899E-2</v>
      </c>
      <c r="E3674" s="2">
        <v>3.2538698005808803E-2</v>
      </c>
      <c r="F3674" s="2">
        <v>1.70912538926319E-2</v>
      </c>
    </row>
    <row r="3675" spans="1:6" x14ac:dyDescent="0.6">
      <c r="A3675" s="1">
        <v>41600</v>
      </c>
      <c r="B3675" s="2">
        <v>4.6551143952933798E-2</v>
      </c>
      <c r="C3675" s="2">
        <v>4.5910355659703701E-2</v>
      </c>
      <c r="D3675" s="2">
        <v>5.0235375468943903E-2</v>
      </c>
      <c r="E3675" s="2">
        <v>3.7495220555603601E-3</v>
      </c>
      <c r="F3675" s="2">
        <v>1.5345469060463499E-2</v>
      </c>
    </row>
    <row r="3676" spans="1:6" x14ac:dyDescent="0.6">
      <c r="A3676" s="1">
        <v>41603</v>
      </c>
      <c r="B3676" s="2">
        <v>2.3774718435298901E-2</v>
      </c>
      <c r="C3676" s="2">
        <v>1.9493487212210201E-2</v>
      </c>
      <c r="D3676" s="2">
        <v>5.1667768308270502E-2</v>
      </c>
      <c r="E3676" s="2">
        <v>1.0503651820609101E-2</v>
      </c>
      <c r="F3676" s="2">
        <v>3.7139262009527101E-2</v>
      </c>
    </row>
    <row r="3677" spans="1:6" x14ac:dyDescent="0.6">
      <c r="A3677" s="1">
        <v>41604</v>
      </c>
      <c r="B3677" s="2">
        <v>1.3271616942406099E-2</v>
      </c>
      <c r="C3677" s="2">
        <v>4.29643776913216E-3</v>
      </c>
      <c r="D3677" s="2">
        <v>2.00103840698788E-2</v>
      </c>
      <c r="E3677" s="2">
        <v>1.4439977310529699E-3</v>
      </c>
      <c r="F3677" s="2">
        <v>4.5126767133318903E-2</v>
      </c>
    </row>
    <row r="3678" spans="1:6" x14ac:dyDescent="0.6">
      <c r="A3678" s="1">
        <v>41605</v>
      </c>
      <c r="B3678" s="2">
        <v>1.4201635473064201E-4</v>
      </c>
      <c r="C3678" s="2">
        <v>5.0169907416641102E-3</v>
      </c>
      <c r="D3678" s="2">
        <v>4.1454357922589197E-2</v>
      </c>
      <c r="E3678" s="2">
        <v>2.0856188704045001E-2</v>
      </c>
      <c r="F3678" s="2">
        <v>5.3206915411576197E-2</v>
      </c>
    </row>
    <row r="3679" spans="1:6" x14ac:dyDescent="0.6">
      <c r="A3679" s="1">
        <v>41606</v>
      </c>
      <c r="B3679" s="2">
        <v>4.85614806389354E-3</v>
      </c>
      <c r="C3679" s="2">
        <v>3.9941513126732497E-2</v>
      </c>
      <c r="D3679" s="2">
        <v>1.84536044885024E-2</v>
      </c>
      <c r="E3679" s="2">
        <v>1.6059512819300199E-2</v>
      </c>
      <c r="F3679" s="2">
        <v>2.43395186197982E-2</v>
      </c>
    </row>
    <row r="3680" spans="1:6" x14ac:dyDescent="0.6">
      <c r="A3680" s="1">
        <v>41607</v>
      </c>
      <c r="B3680" s="2">
        <v>4.6326336302900797E-2</v>
      </c>
      <c r="C3680" s="2">
        <v>4.15492427852443E-2</v>
      </c>
      <c r="D3680" s="2">
        <v>4.2701645649861703E-2</v>
      </c>
      <c r="E3680" s="2">
        <v>3.46430599424438E-3</v>
      </c>
      <c r="F3680" s="2">
        <v>3.2267844835206498E-2</v>
      </c>
    </row>
    <row r="3681" spans="1:6" x14ac:dyDescent="0.6">
      <c r="A3681" s="1">
        <v>41610</v>
      </c>
      <c r="B3681" s="2">
        <v>2.3389519649552701E-2</v>
      </c>
      <c r="C3681" s="2">
        <v>1.12418049496505E-2</v>
      </c>
      <c r="D3681" s="2">
        <v>4.7082254582458599E-2</v>
      </c>
      <c r="E3681" s="2">
        <v>1.28181971857816E-2</v>
      </c>
      <c r="F3681" s="2">
        <v>4.5768214162227802E-2</v>
      </c>
    </row>
    <row r="3682" spans="1:6" x14ac:dyDescent="0.6">
      <c r="A3682" s="1">
        <v>41611</v>
      </c>
      <c r="B3682" s="2">
        <v>9.7406502738038095E-3</v>
      </c>
      <c r="C3682" s="2">
        <v>6.3376554201379897E-3</v>
      </c>
      <c r="D3682" s="2">
        <v>1.6862926849796501E-2</v>
      </c>
      <c r="E3682" s="2">
        <v>2.2237727473049802E-3</v>
      </c>
      <c r="F3682" s="2">
        <v>4.0262385866007902E-2</v>
      </c>
    </row>
    <row r="3683" spans="1:6" x14ac:dyDescent="0.6">
      <c r="A3683" s="1">
        <v>41612</v>
      </c>
      <c r="B3683" s="2">
        <v>1.30582965570806E-3</v>
      </c>
      <c r="C3683" s="2">
        <v>4.8120873840639504E-3</v>
      </c>
      <c r="D3683" s="2">
        <v>3.7937058953031802E-2</v>
      </c>
      <c r="E3683" s="2">
        <v>7.7727416412154502E-3</v>
      </c>
      <c r="F3683" s="2">
        <v>2.3608065195668999E-2</v>
      </c>
    </row>
    <row r="3684" spans="1:6" x14ac:dyDescent="0.6">
      <c r="A3684" s="1">
        <v>41613</v>
      </c>
      <c r="B3684" s="2">
        <v>5.6521514237493804E-3</v>
      </c>
      <c r="C3684" s="2">
        <v>4.14792403833672E-2</v>
      </c>
      <c r="D3684" s="2">
        <v>1.87791317395988E-2</v>
      </c>
      <c r="E3684" s="2">
        <v>3.1946205182413701E-2</v>
      </c>
      <c r="F3684" s="2">
        <v>2.6276929822432502E-2</v>
      </c>
    </row>
    <row r="3685" spans="1:6" x14ac:dyDescent="0.6">
      <c r="A3685" s="1">
        <v>41614</v>
      </c>
      <c r="B3685" s="2">
        <v>4.8022103006399801E-2</v>
      </c>
      <c r="C3685" s="2">
        <v>4.4750676014542697E-2</v>
      </c>
      <c r="D3685" s="2">
        <v>4.7925194284703397E-2</v>
      </c>
      <c r="E3685" s="2">
        <v>5.59469412841494E-3</v>
      </c>
      <c r="F3685" s="2">
        <v>2.7915294468992699E-2</v>
      </c>
    </row>
    <row r="3686" spans="1:6" x14ac:dyDescent="0.6">
      <c r="A3686" s="1">
        <v>41617</v>
      </c>
      <c r="B3686" s="2">
        <v>2.5083750761022899E-2</v>
      </c>
      <c r="C3686" s="2">
        <v>1.74126304553869E-2</v>
      </c>
      <c r="D3686" s="2">
        <v>5.1704339155419603E-2</v>
      </c>
      <c r="E3686" s="2">
        <v>8.6501477424866195E-3</v>
      </c>
      <c r="F3686" s="2">
        <v>4.5317201780519498E-2</v>
      </c>
    </row>
    <row r="3687" spans="1:6" x14ac:dyDescent="0.6">
      <c r="A3687" s="1">
        <v>41618</v>
      </c>
      <c r="B3687" s="2">
        <v>9.1301467666938807E-3</v>
      </c>
      <c r="C3687" s="2">
        <v>6.4455733268645602E-3</v>
      </c>
      <c r="D3687" s="2">
        <v>1.9613590186866699E-2</v>
      </c>
      <c r="E3687" s="2">
        <v>3.17096734174883E-3</v>
      </c>
      <c r="F3687" s="2">
        <v>5.5091603410237298E-2</v>
      </c>
    </row>
    <row r="3688" spans="1:6" x14ac:dyDescent="0.6">
      <c r="A3688" s="1">
        <v>41619</v>
      </c>
      <c r="B3688" s="2">
        <v>2.20930397717546E-3</v>
      </c>
      <c r="C3688" s="2">
        <v>4.0620422952836899E-3</v>
      </c>
      <c r="D3688" s="2">
        <v>3.72949100506446E-2</v>
      </c>
      <c r="E3688" s="2">
        <v>8.8234196318957795E-3</v>
      </c>
      <c r="F3688" s="2">
        <v>3.1281667585749302E-2</v>
      </c>
    </row>
    <row r="3689" spans="1:6" x14ac:dyDescent="0.6">
      <c r="A3689" s="1">
        <v>41620</v>
      </c>
      <c r="B3689" s="2">
        <v>4.1542334452311803E-3</v>
      </c>
      <c r="C3689" s="2">
        <v>4.3060869627865997E-2</v>
      </c>
      <c r="D3689" s="2">
        <v>1.3034050822647801E-2</v>
      </c>
      <c r="E3689" s="2">
        <v>3.01253001670732E-2</v>
      </c>
      <c r="F3689" s="2">
        <v>4.1963049318854903E-3</v>
      </c>
    </row>
    <row r="3690" spans="1:6" x14ac:dyDescent="0.6">
      <c r="A3690" s="1">
        <v>41621</v>
      </c>
      <c r="B3690" s="2">
        <v>4.79705215500131E-2</v>
      </c>
      <c r="C3690" s="2">
        <v>4.4882317002975902E-2</v>
      </c>
      <c r="D3690" s="2">
        <v>4.69161472576195E-2</v>
      </c>
      <c r="E3690" s="2">
        <v>7.4547199208280202E-4</v>
      </c>
      <c r="F3690" s="2">
        <v>1.6381559571970902E-2</v>
      </c>
    </row>
    <row r="3691" spans="1:6" x14ac:dyDescent="0.6">
      <c r="A3691" s="1">
        <v>41624</v>
      </c>
      <c r="B3691" s="2">
        <v>2.4083184414775999E-2</v>
      </c>
      <c r="C3691" s="2">
        <v>1.7025970191809799E-2</v>
      </c>
      <c r="D3691" s="2">
        <v>4.9719559011368798E-2</v>
      </c>
      <c r="E3691" s="2">
        <v>1.19722977856712E-2</v>
      </c>
      <c r="F3691" s="2">
        <v>4.2481047468589703E-2</v>
      </c>
    </row>
    <row r="3692" spans="1:6" x14ac:dyDescent="0.6">
      <c r="A3692" s="1">
        <v>41625</v>
      </c>
      <c r="B3692" s="2">
        <v>7.9226949572228905E-3</v>
      </c>
      <c r="C3692" s="2">
        <v>5.8074948223132798E-3</v>
      </c>
      <c r="D3692" s="2">
        <v>1.8044025109135602E-2</v>
      </c>
      <c r="E3692" s="2">
        <v>1.09065243259764E-5</v>
      </c>
      <c r="F3692" s="2">
        <v>4.6390749694227601E-2</v>
      </c>
    </row>
    <row r="3693" spans="1:6" x14ac:dyDescent="0.6">
      <c r="A3693" s="1">
        <v>41626</v>
      </c>
      <c r="B3693" s="2">
        <v>1.2068694723344901E-3</v>
      </c>
      <c r="C3693" s="2">
        <v>3.0607802551483499E-3</v>
      </c>
      <c r="D3693" s="2">
        <v>3.6477183494006797E-2</v>
      </c>
      <c r="E3693" s="2">
        <v>4.22866759650041E-3</v>
      </c>
      <c r="F3693" s="2">
        <v>1.9590204282284598E-2</v>
      </c>
    </row>
    <row r="3694" spans="1:6" x14ac:dyDescent="0.6">
      <c r="A3694" s="1">
        <v>41627</v>
      </c>
      <c r="B3694" s="2">
        <v>5.6830575460132598E-3</v>
      </c>
      <c r="C3694" s="2">
        <v>4.4203886559495503E-2</v>
      </c>
      <c r="D3694" s="2">
        <v>1.3857960791901099E-2</v>
      </c>
      <c r="E3694" s="2">
        <v>3.3241235177805299E-2</v>
      </c>
      <c r="F3694" s="2">
        <v>1.0024459268900899E-2</v>
      </c>
    </row>
    <row r="3695" spans="1:6" x14ac:dyDescent="0.6">
      <c r="A3695" s="1">
        <v>41628</v>
      </c>
      <c r="B3695" s="2">
        <v>4.7084204929713699E-2</v>
      </c>
      <c r="C3695" s="2">
        <v>4.60428097999009E-2</v>
      </c>
      <c r="D3695" s="2">
        <v>4.7003162782289498E-2</v>
      </c>
      <c r="E3695" s="2">
        <v>2.0236873701435002E-3</v>
      </c>
      <c r="F3695" s="2">
        <v>2.0477690204010999E-2</v>
      </c>
    </row>
    <row r="3696" spans="1:6" x14ac:dyDescent="0.6">
      <c r="A3696" s="1">
        <v>41631</v>
      </c>
      <c r="B3696" s="2">
        <v>2.4670404474073801E-2</v>
      </c>
      <c r="C3696" s="2">
        <v>1.9247098416031901E-2</v>
      </c>
      <c r="D3696" s="2">
        <v>5.2850268986209099E-2</v>
      </c>
      <c r="E3696" s="2">
        <v>9.3395327093587395E-3</v>
      </c>
      <c r="F3696" s="2">
        <v>4.0925125194401502E-2</v>
      </c>
    </row>
    <row r="3697" spans="1:6" x14ac:dyDescent="0.6">
      <c r="A3697" s="1">
        <v>41632</v>
      </c>
      <c r="B3697" s="2">
        <v>6.5372545941955401E-3</v>
      </c>
      <c r="C3697" s="2">
        <v>5.8239998599800002E-3</v>
      </c>
      <c r="D3697" s="2">
        <v>2.3108523521735501E-2</v>
      </c>
      <c r="E3697" s="2">
        <v>9.8361666208590594E-4</v>
      </c>
      <c r="F3697" s="2">
        <v>3.3363805176051801E-2</v>
      </c>
    </row>
    <row r="3698" spans="1:6" x14ac:dyDescent="0.6">
      <c r="A3698" s="1">
        <v>41634</v>
      </c>
      <c r="B3698" s="2">
        <v>2.3529324828414299E-3</v>
      </c>
      <c r="C3698" s="2">
        <v>2.8210549244747601E-3</v>
      </c>
      <c r="D3698" s="2">
        <v>4.1559056520716203E-2</v>
      </c>
      <c r="E3698" s="2">
        <v>1.0683414894809199E-2</v>
      </c>
      <c r="F3698" s="2">
        <v>2.45432385496289E-2</v>
      </c>
    </row>
    <row r="3699" spans="1:6" x14ac:dyDescent="0.6">
      <c r="A3699" s="1">
        <v>41635</v>
      </c>
      <c r="B3699" s="2">
        <v>2.7685977334318398E-3</v>
      </c>
      <c r="C3699" s="2">
        <v>4.2722629724151501E-2</v>
      </c>
      <c r="D3699" s="2">
        <v>1.85109914670472E-2</v>
      </c>
      <c r="E3699" s="2">
        <v>2.97190523748232E-2</v>
      </c>
      <c r="F3699" s="2">
        <v>1.33702310272041E-2</v>
      </c>
    </row>
    <row r="3700" spans="1:6" x14ac:dyDescent="0.6">
      <c r="A3700" s="1">
        <v>41638</v>
      </c>
      <c r="B3700" s="2">
        <v>5.0023206586225701E-2</v>
      </c>
      <c r="C3700" s="2">
        <v>4.66672022018782E-2</v>
      </c>
      <c r="D3700" s="2">
        <v>4.80054531571514E-2</v>
      </c>
      <c r="E3700" s="2">
        <v>2.1958418575090599E-3</v>
      </c>
      <c r="F3700" s="2">
        <v>2.0320204809074E-2</v>
      </c>
    </row>
    <row r="3701" spans="1:6" x14ac:dyDescent="0.6">
      <c r="A3701" s="1">
        <v>41641</v>
      </c>
      <c r="B3701" s="2">
        <v>2.3149842609236301E-2</v>
      </c>
      <c r="C3701" s="2">
        <v>2.0955445180287999E-2</v>
      </c>
      <c r="D3701" s="2">
        <v>4.8643713151456498E-2</v>
      </c>
      <c r="E3701" s="2">
        <v>1.8805364809914901E-2</v>
      </c>
      <c r="F3701" s="2">
        <v>2.0403905434119601E-2</v>
      </c>
    </row>
    <row r="3702" spans="1:6" x14ac:dyDescent="0.6">
      <c r="A3702" s="1">
        <v>41642</v>
      </c>
      <c r="B3702" s="2">
        <v>1.24591099650082E-2</v>
      </c>
      <c r="C3702" s="2">
        <v>4.9886149362348298E-3</v>
      </c>
      <c r="D3702" s="2">
        <v>1.9614442580571899E-2</v>
      </c>
      <c r="E3702" s="2">
        <v>9.9097140357636004E-4</v>
      </c>
      <c r="F3702" s="2">
        <v>4.7599248534134601E-2</v>
      </c>
    </row>
    <row r="3703" spans="1:6" x14ac:dyDescent="0.6">
      <c r="A3703" s="1">
        <v>41645</v>
      </c>
      <c r="B3703" s="2">
        <v>1.16087487220522E-3</v>
      </c>
      <c r="C3703" s="2">
        <v>4.5435533473307498E-3</v>
      </c>
      <c r="D3703" s="2">
        <v>4.3666413449957101E-2</v>
      </c>
      <c r="E3703" s="2">
        <v>1.5485768079690401E-2</v>
      </c>
      <c r="F3703" s="2">
        <v>3.2128026855559502E-2</v>
      </c>
    </row>
    <row r="3704" spans="1:6" x14ac:dyDescent="0.6">
      <c r="A3704" s="1">
        <v>41646</v>
      </c>
      <c r="B3704" s="2">
        <v>4.2653818007953297E-3</v>
      </c>
      <c r="C3704" s="2">
        <v>4.06392834904548E-2</v>
      </c>
      <c r="D3704" s="2">
        <v>1.8468476823797399E-2</v>
      </c>
      <c r="E3704" s="2">
        <v>2.71644067696316E-2</v>
      </c>
      <c r="F3704" s="2">
        <v>1.4847685789106699E-2</v>
      </c>
    </row>
    <row r="3705" spans="1:6" x14ac:dyDescent="0.6">
      <c r="A3705" s="1">
        <v>41647</v>
      </c>
      <c r="B3705" s="2">
        <v>4.90721139495068E-2</v>
      </c>
      <c r="C3705" s="2">
        <v>4.5160445318107402E-2</v>
      </c>
      <c r="D3705" s="2">
        <v>4.60484565144018E-2</v>
      </c>
      <c r="E3705" s="2">
        <v>1.0244183856871101E-2</v>
      </c>
      <c r="F3705" s="2">
        <v>4.7407376173777403E-2</v>
      </c>
    </row>
    <row r="3706" spans="1:6" x14ac:dyDescent="0.6">
      <c r="A3706" s="1">
        <v>41648</v>
      </c>
      <c r="B3706" s="2">
        <v>2.4173939602672199E-2</v>
      </c>
      <c r="C3706" s="2">
        <v>1.37201774689825E-2</v>
      </c>
      <c r="D3706" s="2">
        <v>4.57039550827254E-2</v>
      </c>
      <c r="E3706" s="2">
        <v>1.5524513873276699E-2</v>
      </c>
      <c r="F3706" s="2">
        <v>4.35379049247289E-2</v>
      </c>
    </row>
    <row r="3707" spans="1:6" x14ac:dyDescent="0.6">
      <c r="A3707" s="1">
        <v>41649</v>
      </c>
      <c r="B3707" s="2">
        <v>6.2167404934652401E-3</v>
      </c>
      <c r="C3707" s="2">
        <v>7.1030320860225897E-3</v>
      </c>
      <c r="D3707" s="2">
        <v>1.8511488636651301E-2</v>
      </c>
      <c r="E3707" s="2">
        <v>3.69426033153481E-3</v>
      </c>
      <c r="F3707" s="2">
        <v>3.61575394687704E-2</v>
      </c>
    </row>
    <row r="3708" spans="1:6" x14ac:dyDescent="0.6">
      <c r="A3708" s="1">
        <v>41652</v>
      </c>
      <c r="B3708" s="2">
        <v>2.95208901556655E-3</v>
      </c>
      <c r="C3708" s="2">
        <v>2.4885934914016402E-3</v>
      </c>
      <c r="D3708" s="2">
        <v>4.0374171722483497E-2</v>
      </c>
      <c r="E3708" s="2">
        <v>6.60127767798165E-3</v>
      </c>
      <c r="F3708" s="2">
        <v>2.1566500589493599E-2</v>
      </c>
    </row>
    <row r="3709" spans="1:6" x14ac:dyDescent="0.6">
      <c r="A3709" s="1">
        <v>41653</v>
      </c>
      <c r="B3709" s="2">
        <v>2.3252570862709598E-3</v>
      </c>
      <c r="C3709" s="2">
        <v>4.4931400722808802E-2</v>
      </c>
      <c r="D3709" s="2">
        <v>1.77166208514326E-2</v>
      </c>
      <c r="E3709" s="2">
        <v>2.93748023682887E-2</v>
      </c>
      <c r="F3709" s="2">
        <v>8.5000803630487197E-3</v>
      </c>
    </row>
    <row r="3710" spans="1:6" x14ac:dyDescent="0.6">
      <c r="A3710" s="1">
        <v>41654</v>
      </c>
      <c r="B3710" s="2">
        <v>4.8180275196007101E-2</v>
      </c>
      <c r="C3710" s="2">
        <v>5.34947405153538E-2</v>
      </c>
      <c r="D3710" s="2">
        <v>3.1774696014370801E-2</v>
      </c>
      <c r="E3710" s="2">
        <v>1.6936456620042999E-2</v>
      </c>
      <c r="F3710" s="2">
        <v>1.1162945695803599E-2</v>
      </c>
    </row>
    <row r="3711" spans="1:6" x14ac:dyDescent="0.6">
      <c r="A3711" s="1">
        <v>41655</v>
      </c>
      <c r="B3711" s="2">
        <v>2.1802461996198699E-2</v>
      </c>
      <c r="C3711" s="2">
        <v>2.3205264479615E-2</v>
      </c>
      <c r="D3711" s="2">
        <v>5.0930959950131298E-2</v>
      </c>
      <c r="E3711" s="2">
        <v>1.44100465885972E-2</v>
      </c>
      <c r="F3711" s="2">
        <v>3.1892501724551797E-2</v>
      </c>
    </row>
    <row r="3712" spans="1:6" x14ac:dyDescent="0.6">
      <c r="A3712" s="1">
        <v>41656</v>
      </c>
      <c r="B3712" s="2">
        <v>8.0130118728847996E-3</v>
      </c>
      <c r="C3712" s="2">
        <v>6.1616462362123203E-3</v>
      </c>
      <c r="D3712" s="2">
        <v>1.8238238512722299E-2</v>
      </c>
      <c r="E3712" s="2">
        <v>2.5148511909119601E-3</v>
      </c>
      <c r="F3712" s="2">
        <v>3.7604222238868702E-2</v>
      </c>
    </row>
    <row r="3713" spans="1:6" x14ac:dyDescent="0.6">
      <c r="A3713" s="1">
        <v>41659</v>
      </c>
      <c r="B3713" s="2">
        <v>3.1256413425966799E-3</v>
      </c>
      <c r="C3713" s="2">
        <v>3.0978181343735002E-3</v>
      </c>
      <c r="D3713" s="2">
        <v>4.1085172066027E-2</v>
      </c>
      <c r="E3713" s="2">
        <v>8.6238254647056003E-3</v>
      </c>
      <c r="F3713" s="2">
        <v>2.2266556513339499E-2</v>
      </c>
    </row>
    <row r="3714" spans="1:6" x14ac:dyDescent="0.6">
      <c r="A3714" s="1">
        <v>41660</v>
      </c>
      <c r="B3714" s="2">
        <v>3.4645050307280101E-3</v>
      </c>
      <c r="C3714" s="2">
        <v>4.31453106709438E-2</v>
      </c>
      <c r="D3714" s="2">
        <v>1.8293058150819299E-2</v>
      </c>
      <c r="E3714" s="2">
        <v>3.1363703506150503E-2</v>
      </c>
      <c r="F3714" s="2">
        <v>1.8270703647698401E-2</v>
      </c>
    </row>
    <row r="3715" spans="1:6" x14ac:dyDescent="0.6">
      <c r="A3715" s="1">
        <v>41661</v>
      </c>
      <c r="B3715" s="2">
        <v>4.9000167791503797E-2</v>
      </c>
      <c r="C3715" s="2">
        <v>5.0315886725288E-2</v>
      </c>
      <c r="D3715" s="2">
        <v>4.22991985946179E-2</v>
      </c>
      <c r="E3715" s="2">
        <v>1.2731930328679199E-3</v>
      </c>
      <c r="F3715" s="2">
        <v>2.7573888742457399E-2</v>
      </c>
    </row>
    <row r="3716" spans="1:6" x14ac:dyDescent="0.6">
      <c r="A3716" s="1">
        <v>41662</v>
      </c>
      <c r="B3716" s="2">
        <v>2.2478637253971898E-2</v>
      </c>
      <c r="C3716" s="2">
        <v>2.1545848873166101E-2</v>
      </c>
      <c r="D3716" s="2">
        <v>4.9064559432214397E-2</v>
      </c>
      <c r="E3716" s="2">
        <v>1.8812919221710901E-2</v>
      </c>
      <c r="F3716" s="2">
        <v>2.02388536527081E-2</v>
      </c>
    </row>
    <row r="3717" spans="1:6" x14ac:dyDescent="0.6">
      <c r="A3717" s="1">
        <v>41663</v>
      </c>
      <c r="B3717" s="2">
        <v>1.10702007007025E-2</v>
      </c>
      <c r="C3717" s="2">
        <v>6.0224597736600501E-3</v>
      </c>
      <c r="D3717" s="2">
        <v>2.2203238981286601E-2</v>
      </c>
      <c r="E3717" s="2">
        <v>1.4092990949118301E-3</v>
      </c>
      <c r="F3717" s="2">
        <v>3.9147174124781997E-2</v>
      </c>
    </row>
    <row r="3718" spans="1:6" x14ac:dyDescent="0.6">
      <c r="A3718" s="1">
        <v>41666</v>
      </c>
      <c r="B3718" s="2">
        <v>7.3584941804975097E-4</v>
      </c>
      <c r="C3718" s="2">
        <v>4.3892264449153402E-3</v>
      </c>
      <c r="D3718" s="2">
        <v>3.9359153161516697E-2</v>
      </c>
      <c r="E3718" s="2">
        <v>6.0878399535399504E-3</v>
      </c>
      <c r="F3718" s="2">
        <v>1.52982712589493E-2</v>
      </c>
    </row>
    <row r="3719" spans="1:6" x14ac:dyDescent="0.6">
      <c r="A3719" s="1">
        <v>41667</v>
      </c>
      <c r="B3719" s="2">
        <v>4.3256524184505998E-3</v>
      </c>
      <c r="C3719" s="2">
        <v>4.2729570735761301E-2</v>
      </c>
      <c r="D3719" s="2">
        <v>1.98019912312885E-2</v>
      </c>
      <c r="E3719" s="2">
        <v>2.3772666844117201E-2</v>
      </c>
      <c r="F3719" s="2">
        <v>3.5008782562496702E-3</v>
      </c>
    </row>
    <row r="3720" spans="1:6" x14ac:dyDescent="0.6">
      <c r="A3720" s="1">
        <v>41668</v>
      </c>
      <c r="B3720" s="2">
        <v>4.9010488129504301E-2</v>
      </c>
      <c r="C3720" s="2">
        <v>4.6082657372422897E-2</v>
      </c>
      <c r="D3720" s="2">
        <v>4.7775890511507699E-2</v>
      </c>
      <c r="E3720" s="2">
        <v>8.5592546055566002E-3</v>
      </c>
      <c r="F3720" s="2">
        <v>3.8713027844330603E-2</v>
      </c>
    </row>
    <row r="3721" spans="1:6" x14ac:dyDescent="0.6">
      <c r="A3721" s="1">
        <v>41673</v>
      </c>
      <c r="B3721" s="2">
        <v>2.4368621807170799E-2</v>
      </c>
      <c r="C3721" s="2">
        <v>1.5756068893891299E-2</v>
      </c>
      <c r="D3721" s="2">
        <v>5.0986508987838602E-2</v>
      </c>
      <c r="E3721" s="2">
        <v>1.2797418129798101E-2</v>
      </c>
      <c r="F3721" s="2">
        <v>3.5892027077877302E-2</v>
      </c>
    </row>
    <row r="3722" spans="1:6" x14ac:dyDescent="0.6">
      <c r="A3722" s="1">
        <v>41674</v>
      </c>
      <c r="B3722" s="2">
        <v>1.1922464186938099E-2</v>
      </c>
      <c r="C3722" s="2">
        <v>5.9147639237053804E-3</v>
      </c>
      <c r="D3722" s="2">
        <v>2.1745564181482699E-2</v>
      </c>
      <c r="E3722" s="2">
        <v>6.8905483513844804E-3</v>
      </c>
      <c r="F3722" s="2">
        <v>1.35444239385692E-2</v>
      </c>
    </row>
    <row r="3723" spans="1:6" x14ac:dyDescent="0.6">
      <c r="A3723" s="1">
        <v>41675</v>
      </c>
      <c r="B3723" s="2">
        <v>1.6104726141074401E-4</v>
      </c>
      <c r="C3723" s="2">
        <v>5.0028958935898499E-3</v>
      </c>
      <c r="D3723" s="2">
        <v>3.8743212423785603E-2</v>
      </c>
      <c r="E3723" s="2">
        <v>7.0007338688476903E-3</v>
      </c>
      <c r="F3723" s="2">
        <v>1.9170848403302802E-2</v>
      </c>
    </row>
    <row r="3724" spans="1:6" x14ac:dyDescent="0.6">
      <c r="A3724" s="1">
        <v>41676</v>
      </c>
      <c r="B3724" s="2">
        <v>3.0241373632983802E-3</v>
      </c>
      <c r="C3724" s="2">
        <v>4.3036096257210998E-2</v>
      </c>
      <c r="D3724" s="2">
        <v>2.6463828088551002E-2</v>
      </c>
      <c r="E3724" s="2">
        <v>1.6265902221958901E-2</v>
      </c>
      <c r="F3724" s="2">
        <v>8.1467155838876805E-4</v>
      </c>
    </row>
    <row r="3725" spans="1:6" x14ac:dyDescent="0.6">
      <c r="A3725" s="1">
        <v>41677</v>
      </c>
      <c r="B3725" s="2">
        <v>4.9698642375468997E-2</v>
      </c>
      <c r="C3725" s="2">
        <v>4.5718701848158697E-2</v>
      </c>
      <c r="D3725" s="2">
        <v>5.0396780119396301E-2</v>
      </c>
      <c r="E3725" s="2">
        <v>1.32746781635494E-2</v>
      </c>
      <c r="F3725" s="2">
        <v>4.6982412104947101E-2</v>
      </c>
    </row>
    <row r="3726" spans="1:6" x14ac:dyDescent="0.6">
      <c r="A3726" s="1">
        <v>41680</v>
      </c>
      <c r="B3726" s="2">
        <v>2.4392579928673198E-2</v>
      </c>
      <c r="C3726" s="2">
        <v>1.38813632657697E-2</v>
      </c>
      <c r="D3726" s="2">
        <v>5.02832939974883E-2</v>
      </c>
      <c r="E3726" s="2">
        <v>1.38040443616215E-2</v>
      </c>
      <c r="F3726" s="2">
        <v>3.58157155898568E-2</v>
      </c>
    </row>
    <row r="3727" spans="1:6" x14ac:dyDescent="0.6">
      <c r="A3727" s="1">
        <v>41681</v>
      </c>
      <c r="B3727" s="2">
        <v>8.4484934204450204E-3</v>
      </c>
      <c r="C3727" s="2">
        <v>4.65496787247796E-3</v>
      </c>
      <c r="D3727" s="2">
        <v>1.90030749966036E-2</v>
      </c>
      <c r="E3727" s="2">
        <v>1.41194101334668E-3</v>
      </c>
      <c r="F3727" s="2">
        <v>4.3287721066414202E-2</v>
      </c>
    </row>
    <row r="3728" spans="1:6" x14ac:dyDescent="0.6">
      <c r="A3728" s="1">
        <v>41682</v>
      </c>
      <c r="B3728" s="2">
        <v>3.8409354958440401E-3</v>
      </c>
      <c r="C3728" s="2">
        <v>3.9469537258684101E-3</v>
      </c>
      <c r="D3728" s="2">
        <v>3.9529832352854802E-2</v>
      </c>
      <c r="E3728" s="2">
        <v>1.1741942748107E-2</v>
      </c>
      <c r="F3728" s="2">
        <v>3.6765497447554002E-2</v>
      </c>
    </row>
    <row r="3729" spans="1:6" x14ac:dyDescent="0.6">
      <c r="A3729" s="1">
        <v>41683</v>
      </c>
      <c r="B3729" s="2">
        <v>1.5019971511134201E-3</v>
      </c>
      <c r="C3729" s="2">
        <v>4.3118111025619001E-2</v>
      </c>
      <c r="D3729" s="2">
        <v>1.6719404585274902E-2</v>
      </c>
      <c r="E3729" s="2">
        <v>2.6049042182871501E-2</v>
      </c>
      <c r="F3729" s="2">
        <v>1.57424928901717E-3</v>
      </c>
    </row>
    <row r="3730" spans="1:6" x14ac:dyDescent="0.6">
      <c r="A3730" s="1">
        <v>41684</v>
      </c>
      <c r="B3730" s="2">
        <v>4.9347443640070099E-2</v>
      </c>
      <c r="C3730" s="2">
        <v>4.5900649718165501E-2</v>
      </c>
      <c r="D3730" s="2">
        <v>4.4415267086463497E-2</v>
      </c>
      <c r="E3730" s="2">
        <v>2.31075837004185E-3</v>
      </c>
      <c r="F3730" s="2">
        <v>1.46973465577954E-2</v>
      </c>
    </row>
    <row r="3731" spans="1:6" x14ac:dyDescent="0.6">
      <c r="A3731" s="1">
        <v>41687</v>
      </c>
      <c r="B3731" s="2">
        <v>2.3329785782656501E-2</v>
      </c>
      <c r="C3731" s="2">
        <v>1.68537763503997E-2</v>
      </c>
      <c r="D3731" s="2">
        <v>4.6845138707315798E-2</v>
      </c>
      <c r="E3731" s="2">
        <v>1.55456732962014E-2</v>
      </c>
      <c r="F3731" s="2">
        <v>4.2598423663317099E-2</v>
      </c>
    </row>
    <row r="3732" spans="1:6" x14ac:dyDescent="0.6">
      <c r="A3732" s="1">
        <v>41688</v>
      </c>
      <c r="B3732" s="2">
        <v>8.7311191036436604E-3</v>
      </c>
      <c r="C3732" s="2">
        <v>4.5191915172673501E-3</v>
      </c>
      <c r="D3732" s="2">
        <v>2.0659060540679699E-2</v>
      </c>
      <c r="E3732" s="2">
        <v>2.2474431155920299E-3</v>
      </c>
      <c r="F3732" s="2">
        <v>3.5063155963356102E-2</v>
      </c>
    </row>
    <row r="3733" spans="1:6" x14ac:dyDescent="0.6">
      <c r="A3733" s="1">
        <v>41689</v>
      </c>
      <c r="B3733" s="2">
        <v>2.90938143350144E-3</v>
      </c>
      <c r="C3733" s="2">
        <v>4.3840905255724399E-3</v>
      </c>
      <c r="D3733" s="2">
        <v>3.6257560871404103E-2</v>
      </c>
      <c r="E3733" s="2">
        <v>7.2986167691306099E-3</v>
      </c>
      <c r="F3733" s="2">
        <v>3.1390280271602497E-2</v>
      </c>
    </row>
    <row r="3734" spans="1:6" x14ac:dyDescent="0.6">
      <c r="A3734" s="1">
        <v>41690</v>
      </c>
      <c r="B3734" s="2">
        <v>3.0017716362211802E-3</v>
      </c>
      <c r="C3734" s="2">
        <v>4.2534510273539002E-2</v>
      </c>
      <c r="D3734" s="2">
        <v>1.5668270773418001E-2</v>
      </c>
      <c r="E3734" s="2">
        <v>2.8761030214512501E-2</v>
      </c>
      <c r="F3734" s="2">
        <v>7.19009419410809E-3</v>
      </c>
    </row>
    <row r="3735" spans="1:6" x14ac:dyDescent="0.6">
      <c r="A3735" s="1">
        <v>41691</v>
      </c>
      <c r="B3735" s="2">
        <v>4.9694276568069802E-2</v>
      </c>
      <c r="C3735" s="2">
        <v>4.5761108117646797E-2</v>
      </c>
      <c r="D3735" s="2">
        <v>4.3886552066140803E-2</v>
      </c>
      <c r="E3735" s="2">
        <v>1.3363908124942299E-3</v>
      </c>
      <c r="F3735" s="2">
        <v>2.9880019215483701E-2</v>
      </c>
    </row>
    <row r="3736" spans="1:6" x14ac:dyDescent="0.6">
      <c r="A3736" s="1">
        <v>41694</v>
      </c>
      <c r="B3736" s="2">
        <v>2.3597061636149001E-2</v>
      </c>
      <c r="C3736" s="2">
        <v>1.5725942461759599E-2</v>
      </c>
      <c r="D3736" s="2">
        <v>4.9014878811321203E-2</v>
      </c>
      <c r="E3736" s="2">
        <v>1.5299787940096199E-2</v>
      </c>
      <c r="F3736" s="2">
        <v>3.6671239612205003E-2</v>
      </c>
    </row>
    <row r="3737" spans="1:6" x14ac:dyDescent="0.6">
      <c r="A3737" s="1">
        <v>41695</v>
      </c>
      <c r="B3737" s="2">
        <v>8.1229666381588302E-3</v>
      </c>
      <c r="C3737" s="2">
        <v>6.7279247753023698E-3</v>
      </c>
      <c r="D3737" s="2">
        <v>1.6303722059953799E-2</v>
      </c>
      <c r="E3737" s="2">
        <v>1.6917576154422201E-3</v>
      </c>
      <c r="F3737" s="2">
        <v>5.0993634476636997E-2</v>
      </c>
    </row>
    <row r="3738" spans="1:6" x14ac:dyDescent="0.6">
      <c r="A3738" s="1">
        <v>41696</v>
      </c>
      <c r="B3738" s="2">
        <v>3.54800004084879E-3</v>
      </c>
      <c r="C3738" s="2">
        <v>3.4553998050692201E-3</v>
      </c>
      <c r="D3738" s="2">
        <v>4.10360436820979E-2</v>
      </c>
      <c r="E3738" s="2">
        <v>1.00827885859643E-2</v>
      </c>
      <c r="F3738" s="2">
        <v>2.7074667165362401E-2</v>
      </c>
    </row>
    <row r="3739" spans="1:6" x14ac:dyDescent="0.6">
      <c r="A3739" s="1">
        <v>41697</v>
      </c>
      <c r="B3739" s="2">
        <v>1.6070857586835E-3</v>
      </c>
      <c r="C3739" s="2">
        <v>4.3132109368450598E-2</v>
      </c>
      <c r="D3739" s="2">
        <v>1.6274378308355701E-2</v>
      </c>
      <c r="E3739" s="2">
        <v>2.7912542612537301E-2</v>
      </c>
      <c r="F3739" s="2">
        <v>4.0399245604163499E-3</v>
      </c>
    </row>
    <row r="3740" spans="1:6" x14ac:dyDescent="0.6">
      <c r="A3740" s="1">
        <v>41698</v>
      </c>
      <c r="B3740" s="2">
        <v>4.95661373659462E-2</v>
      </c>
      <c r="C3740" s="2">
        <v>4.6804184595192297E-2</v>
      </c>
      <c r="D3740" s="2">
        <v>4.4871366256254E-2</v>
      </c>
      <c r="E3740" s="2">
        <v>1.56625791978227E-3</v>
      </c>
      <c r="F3740" s="2">
        <v>1.71865060337392E-2</v>
      </c>
    </row>
    <row r="3741" spans="1:6" x14ac:dyDescent="0.6">
      <c r="A3741" s="1">
        <v>41701</v>
      </c>
      <c r="B3741" s="2">
        <v>2.4249651944760801E-2</v>
      </c>
      <c r="C3741" s="2">
        <v>1.74985862961025E-2</v>
      </c>
      <c r="D3741" s="2">
        <v>4.9546002407886397E-2</v>
      </c>
      <c r="E3741" s="2">
        <v>1.4586264017593401E-2</v>
      </c>
      <c r="F3741" s="2">
        <v>3.5937811099278197E-2</v>
      </c>
    </row>
    <row r="3742" spans="1:6" x14ac:dyDescent="0.6">
      <c r="A3742" s="1">
        <v>41702</v>
      </c>
      <c r="B3742" s="2">
        <v>6.3833393989758402E-3</v>
      </c>
      <c r="C3742" s="2">
        <v>5.0404366883861299E-3</v>
      </c>
      <c r="D3742" s="2">
        <v>2.0757959255147E-2</v>
      </c>
      <c r="E3742" s="2">
        <v>5.6117902777152995E-4</v>
      </c>
      <c r="F3742" s="2">
        <v>4.3639567035953099E-2</v>
      </c>
    </row>
    <row r="3743" spans="1:6" x14ac:dyDescent="0.6">
      <c r="A3743" s="1">
        <v>41703</v>
      </c>
      <c r="B3743" s="2">
        <v>4.6110740415751996E-3</v>
      </c>
      <c r="C3743" s="2">
        <v>3.3769555361918102E-3</v>
      </c>
      <c r="D3743" s="2">
        <v>3.9939341198753399E-2</v>
      </c>
      <c r="E3743" s="2">
        <v>9.6766785336917308E-3</v>
      </c>
      <c r="F3743" s="2">
        <v>3.0720713655373499E-2</v>
      </c>
    </row>
    <row r="3744" spans="1:6" x14ac:dyDescent="0.6">
      <c r="A3744" s="1">
        <v>41704</v>
      </c>
      <c r="B3744" s="2">
        <v>1.50234739019271E-3</v>
      </c>
      <c r="C3744" s="2">
        <v>4.3453808795301002E-2</v>
      </c>
      <c r="D3744" s="2">
        <v>1.9256195775032601E-2</v>
      </c>
      <c r="E3744" s="2">
        <v>2.9606668202688698E-2</v>
      </c>
      <c r="F3744" s="2">
        <v>1.7165983487422501E-2</v>
      </c>
    </row>
    <row r="3745" spans="1:6" x14ac:dyDescent="0.6">
      <c r="A3745" s="1">
        <v>41705</v>
      </c>
      <c r="B3745" s="2">
        <v>5.0273205598218997E-2</v>
      </c>
      <c r="C3745" s="2">
        <v>4.7665679436619902E-2</v>
      </c>
      <c r="D3745" s="2">
        <v>4.4421183702404499E-2</v>
      </c>
      <c r="E3745" s="2">
        <v>2.49614318434478E-3</v>
      </c>
      <c r="F3745" s="2">
        <v>1.65651298250362E-2</v>
      </c>
    </row>
    <row r="3746" spans="1:6" x14ac:dyDescent="0.6">
      <c r="A3746" s="1">
        <v>41708</v>
      </c>
      <c r="B3746" s="2">
        <v>2.33243197732271E-2</v>
      </c>
      <c r="C3746" s="2">
        <v>1.9885635449237601E-2</v>
      </c>
      <c r="D3746" s="2">
        <v>4.9264572091029898E-2</v>
      </c>
      <c r="E3746" s="2">
        <v>1.70562924567817E-2</v>
      </c>
      <c r="F3746" s="2">
        <v>2.7616543170373702E-2</v>
      </c>
    </row>
    <row r="3747" spans="1:6" x14ac:dyDescent="0.6">
      <c r="A3747" s="1">
        <v>41709</v>
      </c>
      <c r="B3747" s="2">
        <v>6.0972763122889304E-3</v>
      </c>
      <c r="C3747" s="2">
        <v>5.7442642854773299E-3</v>
      </c>
      <c r="D3747" s="2">
        <v>2.0421285548125501E-2</v>
      </c>
      <c r="E3747" s="2">
        <v>1.1234143843802901E-3</v>
      </c>
      <c r="F3747" s="2">
        <v>3.6752734928098697E-2</v>
      </c>
    </row>
    <row r="3748" spans="1:6" x14ac:dyDescent="0.6">
      <c r="A3748" s="1">
        <v>41710</v>
      </c>
      <c r="B3748" s="2">
        <v>3.34263139589103E-3</v>
      </c>
      <c r="C3748" s="2">
        <v>2.8351575720750402E-3</v>
      </c>
      <c r="D3748" s="2">
        <v>3.9405843181920003E-2</v>
      </c>
      <c r="E3748" s="2">
        <v>6.5619962347584302E-3</v>
      </c>
      <c r="F3748" s="2">
        <v>2.1822476970900999E-2</v>
      </c>
    </row>
    <row r="3749" spans="1:6" x14ac:dyDescent="0.6">
      <c r="A3749" s="1">
        <v>41711</v>
      </c>
      <c r="B3749" s="2">
        <v>1.62009342024911E-3</v>
      </c>
      <c r="C3749" s="2">
        <v>4.3734381154965501E-2</v>
      </c>
      <c r="D3749" s="2">
        <v>1.95811348058452E-2</v>
      </c>
      <c r="E3749" s="2">
        <v>2.7383469349167501E-2</v>
      </c>
      <c r="F3749" s="2">
        <v>8.6789537002269698E-3</v>
      </c>
    </row>
    <row r="3750" spans="1:6" x14ac:dyDescent="0.6">
      <c r="A3750" s="1">
        <v>41712</v>
      </c>
      <c r="B3750" s="2">
        <v>5.0900761785542398E-2</v>
      </c>
      <c r="C3750" s="2">
        <v>4.8054676685745201E-2</v>
      </c>
      <c r="D3750" s="2">
        <v>5.3666494259019801E-2</v>
      </c>
      <c r="E3750" s="2">
        <v>1.4926966770064101E-3</v>
      </c>
      <c r="F3750" s="2">
        <v>2.1130459779739001E-4</v>
      </c>
    </row>
    <row r="3751" spans="1:6" x14ac:dyDescent="0.6">
      <c r="A3751" s="1">
        <v>41715</v>
      </c>
      <c r="B3751" s="2">
        <v>2.3673292783954501E-2</v>
      </c>
      <c r="C3751" s="2">
        <v>2.1095041612544201E-2</v>
      </c>
      <c r="D3751" s="2">
        <v>4.8663506230191701E-2</v>
      </c>
      <c r="E3751" s="2">
        <v>1.6542457090137099E-2</v>
      </c>
      <c r="F3751" s="2">
        <v>2.94422626781187E-2</v>
      </c>
    </row>
    <row r="3752" spans="1:6" x14ac:dyDescent="0.6">
      <c r="A3752" s="1">
        <v>41716</v>
      </c>
      <c r="B3752" s="2">
        <v>9.8360979045720894E-3</v>
      </c>
      <c r="C3752" s="2">
        <v>5.8217884582265804E-3</v>
      </c>
      <c r="D3752" s="2">
        <v>1.98707286498798E-2</v>
      </c>
      <c r="E3752" s="2">
        <v>2.12498583222794E-3</v>
      </c>
      <c r="F3752" s="2">
        <v>3.4595650127335502E-2</v>
      </c>
    </row>
    <row r="3753" spans="1:6" x14ac:dyDescent="0.6">
      <c r="A3753" s="1">
        <v>41717</v>
      </c>
      <c r="B3753" s="2">
        <v>2.1225783031525E-3</v>
      </c>
      <c r="C3753" s="2">
        <v>4.38546016987253E-3</v>
      </c>
      <c r="D3753" s="2">
        <v>3.76749295877436E-2</v>
      </c>
      <c r="E3753" s="2">
        <v>8.9682408605266592E-3</v>
      </c>
      <c r="F3753" s="2">
        <v>3.0897805988960799E-2</v>
      </c>
    </row>
    <row r="3754" spans="1:6" x14ac:dyDescent="0.6">
      <c r="A3754" s="1">
        <v>41718</v>
      </c>
      <c r="B3754" s="2">
        <v>3.7667682909750802E-3</v>
      </c>
      <c r="C3754" s="2">
        <v>4.1354259620896901E-2</v>
      </c>
      <c r="D3754" s="2">
        <v>1.59901462063336E-2</v>
      </c>
      <c r="E3754" s="2">
        <v>2.84349353797499E-2</v>
      </c>
      <c r="F3754" s="2">
        <v>5.8935159049338104E-3</v>
      </c>
    </row>
    <row r="3755" spans="1:6" x14ac:dyDescent="0.6">
      <c r="A3755" s="1">
        <v>41719</v>
      </c>
      <c r="B3755" s="2">
        <v>5.0673127863368798E-2</v>
      </c>
      <c r="C3755" s="2">
        <v>4.5607959450210997E-2</v>
      </c>
      <c r="D3755" s="2">
        <v>4.9566899397881697E-2</v>
      </c>
      <c r="E3755" s="2">
        <v>6.5692344248973302E-3</v>
      </c>
      <c r="F3755" s="2">
        <v>2.7447450636566301E-2</v>
      </c>
    </row>
    <row r="3756" spans="1:6" x14ac:dyDescent="0.6">
      <c r="A3756" s="1">
        <v>41722</v>
      </c>
      <c r="B3756" s="2">
        <v>2.5083334598862299E-2</v>
      </c>
      <c r="C3756" s="2">
        <v>1.6471883750551499E-2</v>
      </c>
      <c r="D3756" s="2">
        <v>5.0681327112403501E-2</v>
      </c>
      <c r="E3756" s="2">
        <v>1.49939234298677E-2</v>
      </c>
      <c r="F3756" s="2">
        <v>2.97660142932623E-2</v>
      </c>
    </row>
    <row r="3757" spans="1:6" x14ac:dyDescent="0.6">
      <c r="A3757" s="1">
        <v>41723</v>
      </c>
      <c r="B3757" s="2">
        <v>4.6594644444336499E-3</v>
      </c>
      <c r="C3757" s="2">
        <v>6.6635928894351803E-3</v>
      </c>
      <c r="D3757" s="2">
        <v>2.14979903073486E-2</v>
      </c>
      <c r="E3757" s="2">
        <v>1.9233275066055299E-3</v>
      </c>
      <c r="F3757" s="2">
        <v>3.2468679828504599E-2</v>
      </c>
    </row>
    <row r="3758" spans="1:6" x14ac:dyDescent="0.6">
      <c r="A3758" s="1">
        <v>41724</v>
      </c>
      <c r="B3758" s="2">
        <v>5.5136962001384104E-3</v>
      </c>
      <c r="C3758" s="2">
        <v>1.83819507648181E-3</v>
      </c>
      <c r="D3758" s="2">
        <v>4.2112403830198597E-2</v>
      </c>
      <c r="E3758" s="2">
        <v>8.33155256009732E-3</v>
      </c>
      <c r="F3758" s="2">
        <v>2.4236463652389101E-2</v>
      </c>
    </row>
    <row r="3759" spans="1:6" x14ac:dyDescent="0.6">
      <c r="A3759" s="1">
        <v>41725</v>
      </c>
      <c r="B3759" s="2">
        <v>1.4123230642973E-3</v>
      </c>
      <c r="C3759" s="2">
        <v>4.5176464503676302E-2</v>
      </c>
      <c r="D3759" s="2">
        <v>1.98372733831629E-2</v>
      </c>
      <c r="E3759" s="2">
        <v>3.3988609145786802E-2</v>
      </c>
      <c r="F3759" s="2">
        <v>2.80815060037852E-2</v>
      </c>
    </row>
    <row r="3760" spans="1:6" x14ac:dyDescent="0.6">
      <c r="A3760" s="1">
        <v>41726</v>
      </c>
      <c r="B3760" s="2">
        <v>5.0844816819724102E-2</v>
      </c>
      <c r="C3760" s="2">
        <v>5.04274482277225E-2</v>
      </c>
      <c r="D3760" s="2">
        <v>4.7486991920430703E-2</v>
      </c>
      <c r="E3760" s="2">
        <v>3.20154690575639E-3</v>
      </c>
      <c r="F3760" s="2">
        <v>8.8924560442916693E-3</v>
      </c>
    </row>
    <row r="3761" spans="1:6" x14ac:dyDescent="0.6">
      <c r="A3761" s="1">
        <v>41729</v>
      </c>
      <c r="B3761" s="2">
        <v>2.3456798881175901E-2</v>
      </c>
      <c r="C3761" s="2">
        <v>2.6518521678780601E-2</v>
      </c>
      <c r="D3761" s="2">
        <v>4.9447320242653699E-2</v>
      </c>
      <c r="E3761" s="2">
        <v>2.14007379535576E-2</v>
      </c>
      <c r="F3761" s="2">
        <v>1.18594334156391E-2</v>
      </c>
    </row>
    <row r="3762" spans="1:6" x14ac:dyDescent="0.6">
      <c r="A3762" s="1">
        <v>41730</v>
      </c>
      <c r="B3762" s="2">
        <v>8.5355852741656798E-3</v>
      </c>
      <c r="C3762" s="2">
        <v>6.6171015521349899E-3</v>
      </c>
      <c r="D3762" s="2">
        <v>2.1372218567346099E-2</v>
      </c>
      <c r="E3762" s="2">
        <v>3.3722435049444001E-3</v>
      </c>
      <c r="F3762" s="2">
        <v>4.9790038402171798E-2</v>
      </c>
    </row>
    <row r="3763" spans="1:6" x14ac:dyDescent="0.6">
      <c r="A3763" s="1">
        <v>41731</v>
      </c>
      <c r="B3763" s="2">
        <v>2.12915879949604E-3</v>
      </c>
      <c r="C3763" s="2">
        <v>3.6720039139556101E-3</v>
      </c>
      <c r="D3763" s="2">
        <v>4.1029034463105102E-2</v>
      </c>
      <c r="E3763" s="2">
        <v>6.7464848602582297E-3</v>
      </c>
      <c r="F3763" s="2">
        <v>1.4708023665171901E-2</v>
      </c>
    </row>
    <row r="3764" spans="1:6" x14ac:dyDescent="0.6">
      <c r="A3764" s="1">
        <v>41732</v>
      </c>
      <c r="B3764" s="2">
        <v>4.3559434716690798E-3</v>
      </c>
      <c r="C3764" s="2">
        <v>4.2480623766386297E-2</v>
      </c>
      <c r="D3764" s="2">
        <v>1.58603163730427E-2</v>
      </c>
      <c r="E3764" s="2">
        <v>3.0309416300252801E-2</v>
      </c>
      <c r="F3764" s="2">
        <v>1.10501261062561E-2</v>
      </c>
    </row>
    <row r="3765" spans="1:6" x14ac:dyDescent="0.6">
      <c r="A3765" s="1">
        <v>41733</v>
      </c>
      <c r="B3765" s="2">
        <v>4.8914475128560703E-2</v>
      </c>
      <c r="C3765" s="2">
        <v>4.6238467661216198E-2</v>
      </c>
      <c r="D3765" s="2">
        <v>4.7109417068215101E-2</v>
      </c>
      <c r="E3765" s="2">
        <v>3.4667080592892998E-3</v>
      </c>
      <c r="F3765" s="2">
        <v>2.6899149626420302E-2</v>
      </c>
    </row>
    <row r="3766" spans="1:6" x14ac:dyDescent="0.6">
      <c r="A3766" s="1">
        <v>41736</v>
      </c>
      <c r="B3766" s="2">
        <v>2.3355863149100702E-2</v>
      </c>
      <c r="C3766" s="2">
        <v>1.8044943577600801E-2</v>
      </c>
      <c r="D3766" s="2">
        <v>4.95617858803786E-2</v>
      </c>
      <c r="E3766" s="2">
        <v>1.4382718380474601E-2</v>
      </c>
      <c r="F3766" s="2">
        <v>3.4895017475047301E-2</v>
      </c>
    </row>
    <row r="3767" spans="1:6" x14ac:dyDescent="0.6">
      <c r="A3767" s="1">
        <v>41737</v>
      </c>
      <c r="B3767" s="2">
        <v>7.5900886877662502E-3</v>
      </c>
      <c r="C3767" s="2">
        <v>5.4175290652516998E-3</v>
      </c>
      <c r="D3767" s="2">
        <v>2.0872211458526298E-2</v>
      </c>
      <c r="E3767" s="2">
        <v>1.03274809532134E-3</v>
      </c>
      <c r="F3767" s="2">
        <v>3.5125937597746897E-2</v>
      </c>
    </row>
    <row r="3768" spans="1:6" x14ac:dyDescent="0.6">
      <c r="A3768" s="1">
        <v>41738</v>
      </c>
      <c r="B3768" s="2">
        <v>3.8432030963873498E-3</v>
      </c>
      <c r="C3768" s="2">
        <v>3.4725063226019501E-3</v>
      </c>
      <c r="D3768" s="2">
        <v>4.3192147538665598E-2</v>
      </c>
      <c r="E3768" s="2">
        <v>1.04787305581946E-2</v>
      </c>
      <c r="F3768" s="2">
        <v>2.1670655995821402E-2</v>
      </c>
    </row>
    <row r="3769" spans="1:6" x14ac:dyDescent="0.6">
      <c r="A3769" s="1">
        <v>41739</v>
      </c>
      <c r="B3769" s="2">
        <v>1.9964113301931402E-3</v>
      </c>
      <c r="C3769" s="2">
        <v>4.2639790048159897E-2</v>
      </c>
      <c r="D3769" s="2">
        <v>2.0227165858935501E-2</v>
      </c>
      <c r="E3769" s="2">
        <v>2.80087995653008E-2</v>
      </c>
      <c r="F3769" s="2">
        <v>1.42114358891054E-2</v>
      </c>
    </row>
    <row r="3770" spans="1:6" x14ac:dyDescent="0.6">
      <c r="A3770" s="1">
        <v>41740</v>
      </c>
      <c r="B3770" s="2">
        <v>4.95894748977911E-2</v>
      </c>
      <c r="C3770" s="2">
        <v>4.6595571434332503E-2</v>
      </c>
      <c r="D3770" s="2">
        <v>4.7335452044826198E-2</v>
      </c>
      <c r="E3770" s="2">
        <v>2.8064117223264198E-4</v>
      </c>
      <c r="F3770" s="2">
        <v>1.3415817747044499E-2</v>
      </c>
    </row>
    <row r="3771" spans="1:6" x14ac:dyDescent="0.6">
      <c r="A3771" s="1">
        <v>41743</v>
      </c>
      <c r="B3771" s="2">
        <v>2.41513956249843E-2</v>
      </c>
      <c r="C3771" s="2">
        <v>1.8844818269723802E-2</v>
      </c>
      <c r="D3771" s="2">
        <v>5.0379841266451703E-2</v>
      </c>
      <c r="E3771" s="2">
        <v>1.43345369334605E-2</v>
      </c>
      <c r="F3771" s="2">
        <v>3.1704501250856797E-2</v>
      </c>
    </row>
    <row r="3772" spans="1:6" x14ac:dyDescent="0.6">
      <c r="A3772" s="1">
        <v>41744</v>
      </c>
      <c r="B3772" s="2">
        <v>9.3124330677243801E-3</v>
      </c>
      <c r="C3772" s="2">
        <v>4.7571113348627101E-3</v>
      </c>
      <c r="D3772" s="2">
        <v>2.19547197797927E-2</v>
      </c>
      <c r="E3772" s="2">
        <v>2.1783239069496301E-4</v>
      </c>
      <c r="F3772" s="2">
        <v>3.4841248948307001E-2</v>
      </c>
    </row>
    <row r="3773" spans="1:6" x14ac:dyDescent="0.6">
      <c r="A3773" s="1">
        <v>41745</v>
      </c>
      <c r="B3773" s="2">
        <v>2.3635848450636499E-3</v>
      </c>
      <c r="C3773" s="2">
        <v>5.3802858058068902E-3</v>
      </c>
      <c r="D3773" s="2">
        <v>4.0456790246040597E-2</v>
      </c>
      <c r="E3773" s="2">
        <v>9.2564473189421497E-3</v>
      </c>
      <c r="F3773" s="2">
        <v>2.1858755237790101E-2</v>
      </c>
    </row>
    <row r="3774" spans="1:6" x14ac:dyDescent="0.6">
      <c r="A3774" s="1">
        <v>41746</v>
      </c>
      <c r="B3774" s="2">
        <v>2.7934332043944702E-3</v>
      </c>
      <c r="C3774" s="2">
        <v>4.11578517492978E-2</v>
      </c>
      <c r="D3774" s="2">
        <v>1.9558136209175899E-2</v>
      </c>
      <c r="E3774" s="2">
        <v>2.6768263847167899E-2</v>
      </c>
      <c r="F3774" s="2">
        <v>1.3782492391167399E-2</v>
      </c>
    </row>
    <row r="3775" spans="1:6" x14ac:dyDescent="0.6">
      <c r="A3775" s="1">
        <v>41747</v>
      </c>
      <c r="B3775" s="2">
        <v>5.0628857949065298E-2</v>
      </c>
      <c r="C3775" s="2">
        <v>4.6133736505823697E-2</v>
      </c>
      <c r="D3775" s="2">
        <v>5.6576996293911698E-2</v>
      </c>
      <c r="E3775" s="2">
        <v>1.44309133206563E-2</v>
      </c>
      <c r="F3775" s="2">
        <v>3.0861285125822001E-2</v>
      </c>
    </row>
    <row r="3776" spans="1:6" x14ac:dyDescent="0.6">
      <c r="A3776" s="1">
        <v>41750</v>
      </c>
      <c r="B3776" s="2">
        <v>2.6126978264984901E-2</v>
      </c>
      <c r="C3776" s="2">
        <v>1.4660772642309101E-2</v>
      </c>
      <c r="D3776" s="2">
        <v>5.3305936276166303E-2</v>
      </c>
      <c r="E3776" s="2">
        <v>1.22689310324099E-2</v>
      </c>
      <c r="F3776" s="2">
        <v>3.0576555536691499E-2</v>
      </c>
    </row>
    <row r="3777" spans="1:6" x14ac:dyDescent="0.6">
      <c r="A3777" s="1">
        <v>41751</v>
      </c>
      <c r="B3777" s="2">
        <v>1.11769145996987E-2</v>
      </c>
      <c r="C3777" s="2">
        <v>4.7660338503130303E-3</v>
      </c>
      <c r="D3777" s="2">
        <v>2.70504554761406E-2</v>
      </c>
      <c r="E3777" s="2">
        <v>7.2509907633089201E-3</v>
      </c>
      <c r="F3777" s="2">
        <v>4.9765609254037099E-2</v>
      </c>
    </row>
    <row r="3778" spans="1:6" x14ac:dyDescent="0.6">
      <c r="A3778" s="1">
        <v>41752</v>
      </c>
      <c r="B3778" s="2">
        <v>2.3434540813930598E-3</v>
      </c>
      <c r="C3778" s="2">
        <v>4.7743127123967997E-3</v>
      </c>
      <c r="D3778" s="2">
        <v>4.1314809945078003E-2</v>
      </c>
      <c r="E3778" s="2">
        <v>1.98664982116924E-2</v>
      </c>
      <c r="F3778" s="2">
        <v>5.3617604783104199E-2</v>
      </c>
    </row>
    <row r="3779" spans="1:6" x14ac:dyDescent="0.6">
      <c r="A3779" s="1">
        <v>41753</v>
      </c>
      <c r="B3779" s="2">
        <v>2.6567374148821002E-3</v>
      </c>
      <c r="C3779" s="2">
        <v>4.0700727473581798E-2</v>
      </c>
      <c r="D3779" s="2">
        <v>1.8174725937396701E-2</v>
      </c>
      <c r="E3779" s="2">
        <v>2.1491092021107199E-2</v>
      </c>
      <c r="F3779" s="2">
        <v>1.0088617751157201E-3</v>
      </c>
    </row>
    <row r="3780" spans="1:6" x14ac:dyDescent="0.6">
      <c r="A3780" s="1">
        <v>41754</v>
      </c>
      <c r="B3780" s="2">
        <v>4.86888826450474E-2</v>
      </c>
      <c r="C3780" s="2">
        <v>4.4688223527688697E-2</v>
      </c>
      <c r="D3780" s="2">
        <v>3.6026751865199297E-2</v>
      </c>
      <c r="E3780" s="2">
        <v>2.24939669289205E-3</v>
      </c>
      <c r="F3780" s="2">
        <v>5.28796301343352E-2</v>
      </c>
    </row>
    <row r="3781" spans="1:6" x14ac:dyDescent="0.6">
      <c r="A3781" s="1">
        <v>41757</v>
      </c>
      <c r="B3781" s="2">
        <v>2.3108694599085901E-2</v>
      </c>
      <c r="C3781" s="2">
        <v>1.07663500234483E-2</v>
      </c>
      <c r="D3781" s="2">
        <v>5.1307741977686901E-2</v>
      </c>
      <c r="E3781" s="2">
        <v>1.44263348474718E-2</v>
      </c>
      <c r="F3781" s="2">
        <v>3.2775110846622699E-2</v>
      </c>
    </row>
    <row r="3782" spans="1:6" x14ac:dyDescent="0.6">
      <c r="A3782" s="1">
        <v>41758</v>
      </c>
      <c r="B3782" s="2">
        <v>7.9407507341972394E-3</v>
      </c>
      <c r="C3782" s="2">
        <v>5.2595403824853004E-3</v>
      </c>
      <c r="D3782" s="2">
        <v>2.00188909955255E-2</v>
      </c>
      <c r="E3782" s="2">
        <v>2.84952376148198E-3</v>
      </c>
      <c r="F3782" s="2">
        <v>3.6073423937026103E-2</v>
      </c>
    </row>
    <row r="3783" spans="1:6" x14ac:dyDescent="0.6">
      <c r="A3783" s="1">
        <v>41759</v>
      </c>
      <c r="B3783" s="2">
        <v>3.6809850577771198E-3</v>
      </c>
      <c r="C3783" s="2">
        <v>4.1828246521601704E-3</v>
      </c>
      <c r="D3783" s="2">
        <v>3.9429809926097598E-2</v>
      </c>
      <c r="E3783" s="2">
        <v>9.1730308994729497E-3</v>
      </c>
      <c r="F3783" s="2">
        <v>2.9428915993862399E-2</v>
      </c>
    </row>
    <row r="3784" spans="1:6" x14ac:dyDescent="0.6">
      <c r="A3784" s="1">
        <v>41761</v>
      </c>
      <c r="B3784" s="2">
        <v>9.2591238066391096E-4</v>
      </c>
      <c r="C3784" s="2">
        <v>4.3697385011777799E-2</v>
      </c>
      <c r="D3784" s="2">
        <v>2.0123204680684102E-2</v>
      </c>
      <c r="E3784" s="2">
        <v>2.62828263492021E-2</v>
      </c>
      <c r="F3784" s="2">
        <v>1.22660819740457E-2</v>
      </c>
    </row>
    <row r="3785" spans="1:6" x14ac:dyDescent="0.6">
      <c r="A3785" s="1">
        <v>41766</v>
      </c>
      <c r="B3785" s="2">
        <v>5.1839358349183899E-2</v>
      </c>
      <c r="C3785" s="2">
        <v>4.6220062552412601E-2</v>
      </c>
      <c r="D3785" s="2">
        <v>4.7505191498340697E-2</v>
      </c>
      <c r="E3785" s="2">
        <v>2.09382736250805E-3</v>
      </c>
      <c r="F3785" s="2">
        <v>2.2007349472505901E-2</v>
      </c>
    </row>
    <row r="3786" spans="1:6" x14ac:dyDescent="0.6">
      <c r="A3786" s="1">
        <v>41767</v>
      </c>
      <c r="B3786" s="2">
        <v>2.5388407662065401E-2</v>
      </c>
      <c r="C3786" s="2">
        <v>1.6810772520647398E-2</v>
      </c>
      <c r="D3786" s="2">
        <v>5.2404611242679602E-2</v>
      </c>
      <c r="E3786" s="2">
        <v>1.36986237228551E-2</v>
      </c>
      <c r="F3786" s="2">
        <v>3.1098857461013301E-2</v>
      </c>
    </row>
    <row r="3787" spans="1:6" x14ac:dyDescent="0.6">
      <c r="A3787" s="1">
        <v>41768</v>
      </c>
      <c r="B3787" s="2">
        <v>8.2054038597371894E-3</v>
      </c>
      <c r="C3787" s="2">
        <v>4.8696520918305999E-3</v>
      </c>
      <c r="D3787" s="2">
        <v>2.2829976862204001E-2</v>
      </c>
      <c r="E3787" s="2">
        <v>5.9610734556335399E-4</v>
      </c>
      <c r="F3787" s="2">
        <v>4.1835714003632098E-2</v>
      </c>
    </row>
    <row r="3788" spans="1:6" x14ac:dyDescent="0.6">
      <c r="A3788" s="1">
        <v>41771</v>
      </c>
      <c r="B3788" s="2">
        <v>3.4180427563589399E-3</v>
      </c>
      <c r="C3788" s="2">
        <v>4.52904101614465E-3</v>
      </c>
      <c r="D3788" s="2">
        <v>3.9184761852123197E-2</v>
      </c>
      <c r="E3788" s="2">
        <v>8.6015971045547701E-3</v>
      </c>
      <c r="F3788" s="2">
        <v>2.79054721960535E-2</v>
      </c>
    </row>
    <row r="3789" spans="1:6" x14ac:dyDescent="0.6">
      <c r="A3789" s="1">
        <v>41772</v>
      </c>
      <c r="B3789" s="2">
        <v>1.15619414616071E-3</v>
      </c>
      <c r="C3789" s="2">
        <v>4.3502995364694902E-2</v>
      </c>
      <c r="D3789" s="2">
        <v>1.85501696861302E-2</v>
      </c>
      <c r="E3789" s="2">
        <v>2.4750399646058401E-2</v>
      </c>
      <c r="F3789" s="2">
        <v>4.6317248606909597E-3</v>
      </c>
    </row>
    <row r="3790" spans="1:6" x14ac:dyDescent="0.6">
      <c r="A3790" s="1">
        <v>41773</v>
      </c>
      <c r="B3790" s="2">
        <v>5.1479944048241799E-2</v>
      </c>
      <c r="C3790" s="2">
        <v>4.6218190241853897E-2</v>
      </c>
      <c r="D3790" s="2">
        <v>4.7688154256709102E-2</v>
      </c>
      <c r="E3790" s="2">
        <v>2.0380168542635498E-3</v>
      </c>
      <c r="F3790" s="2">
        <v>2.1071213064707099E-2</v>
      </c>
    </row>
    <row r="3791" spans="1:6" x14ac:dyDescent="0.6">
      <c r="A3791" s="1">
        <v>41774</v>
      </c>
      <c r="B3791" s="2">
        <v>2.51261168285121E-2</v>
      </c>
      <c r="C3791" s="2">
        <v>1.5545894141152299E-2</v>
      </c>
      <c r="D3791" s="2">
        <v>5.0372617778433E-2</v>
      </c>
      <c r="E3791" s="2">
        <v>1.3763314352028501E-2</v>
      </c>
      <c r="F3791" s="2">
        <v>3.9280683485200397E-2</v>
      </c>
    </row>
    <row r="3792" spans="1:6" x14ac:dyDescent="0.6">
      <c r="A3792" s="1">
        <v>41775</v>
      </c>
      <c r="B3792" s="2">
        <v>7.1245755215944701E-3</v>
      </c>
      <c r="C3792" s="2">
        <v>4.7890654457903303E-3</v>
      </c>
      <c r="D3792" s="2">
        <v>1.97001094656751E-2</v>
      </c>
      <c r="E3792" s="2">
        <v>5.9425242803240398E-4</v>
      </c>
      <c r="F3792" s="2">
        <v>4.8675991902011703E-2</v>
      </c>
    </row>
    <row r="3793" spans="1:6" x14ac:dyDescent="0.6">
      <c r="A3793" s="1">
        <v>41778</v>
      </c>
      <c r="B3793" s="2">
        <v>2.16311022849329E-3</v>
      </c>
      <c r="C3793" s="2">
        <v>3.0708341340559102E-3</v>
      </c>
      <c r="D3793" s="2">
        <v>3.8219864423765501E-2</v>
      </c>
      <c r="E3793" s="2">
        <v>4.9400817358237004E-3</v>
      </c>
      <c r="F3793" s="2">
        <v>1.9615103637009398E-2</v>
      </c>
    </row>
    <row r="3794" spans="1:6" x14ac:dyDescent="0.6">
      <c r="A3794" s="1">
        <v>41779</v>
      </c>
      <c r="B3794" s="2">
        <v>1.1604423509131E-3</v>
      </c>
      <c r="C3794" s="2">
        <v>4.4528013276419198E-2</v>
      </c>
      <c r="D3794" s="2">
        <v>1.70712938950375E-2</v>
      </c>
      <c r="E3794" s="2">
        <v>2.5057551982374599E-2</v>
      </c>
      <c r="F3794" s="2">
        <v>2.4909629999936202E-4</v>
      </c>
    </row>
    <row r="3795" spans="1:6" x14ac:dyDescent="0.6">
      <c r="A3795" s="1">
        <v>41780</v>
      </c>
      <c r="B3795" s="2">
        <v>5.08639579687176E-2</v>
      </c>
      <c r="C3795" s="2">
        <v>4.64858429674063E-2</v>
      </c>
      <c r="D3795" s="2">
        <v>4.5835483299744101E-2</v>
      </c>
      <c r="E3795" s="2">
        <v>1.7156929789689801E-4</v>
      </c>
      <c r="F3795" s="2">
        <v>2.02912921925942E-2</v>
      </c>
    </row>
    <row r="3796" spans="1:6" x14ac:dyDescent="0.6">
      <c r="A3796" s="1">
        <v>41781</v>
      </c>
      <c r="B3796" s="2">
        <v>2.5027528914304001E-2</v>
      </c>
      <c r="C3796" s="2">
        <v>1.6506670772311799E-2</v>
      </c>
      <c r="D3796" s="2">
        <v>5.0974785653969401E-2</v>
      </c>
      <c r="E3796" s="2">
        <v>1.28830113119864E-2</v>
      </c>
      <c r="F3796" s="2">
        <v>4.1189940666935002E-2</v>
      </c>
    </row>
    <row r="3797" spans="1:6" x14ac:dyDescent="0.6">
      <c r="A3797" s="1">
        <v>41782</v>
      </c>
      <c r="B3797" s="2">
        <v>6.7397125135074502E-3</v>
      </c>
      <c r="C3797" s="2">
        <v>4.9283635113337096E-3</v>
      </c>
      <c r="D3797" s="2">
        <v>2.1212514324766601E-2</v>
      </c>
      <c r="E3797" s="2">
        <v>9.4503349846806995E-4</v>
      </c>
      <c r="F3797" s="2">
        <v>4.1864065271033701E-2</v>
      </c>
    </row>
    <row r="3798" spans="1:6" x14ac:dyDescent="0.6">
      <c r="A3798" s="1">
        <v>41785</v>
      </c>
      <c r="B3798" s="2">
        <v>4.4890144343093198E-3</v>
      </c>
      <c r="C3798" s="2">
        <v>4.4928526726272901E-3</v>
      </c>
      <c r="D3798" s="2">
        <v>3.9109609650386297E-2</v>
      </c>
      <c r="E3798" s="2">
        <v>8.0015076742111901E-3</v>
      </c>
      <c r="F3798" s="2">
        <v>2.7344782162780398E-2</v>
      </c>
    </row>
    <row r="3799" spans="1:6" x14ac:dyDescent="0.6">
      <c r="A3799" s="1">
        <v>41786</v>
      </c>
      <c r="B3799" s="2">
        <v>6.9309814826523598E-4</v>
      </c>
      <c r="C3799" s="2">
        <v>4.3342290067212699E-2</v>
      </c>
      <c r="D3799" s="2">
        <v>1.7582301505613001E-2</v>
      </c>
      <c r="E3799" s="2">
        <v>2.78815160590207E-2</v>
      </c>
      <c r="F3799" s="2">
        <v>1.1489670662399899E-2</v>
      </c>
    </row>
    <row r="3800" spans="1:6" x14ac:dyDescent="0.6">
      <c r="A3800" s="1">
        <v>41787</v>
      </c>
      <c r="B3800" s="2">
        <v>5.2026104939397903E-2</v>
      </c>
      <c r="C3800" s="2">
        <v>4.6531882579517E-2</v>
      </c>
      <c r="D3800" s="2">
        <v>4.7270551037208099E-2</v>
      </c>
      <c r="E3800" s="2">
        <v>9.3917699304875402E-4</v>
      </c>
      <c r="F3800" s="2">
        <v>1.9426277705771398E-2</v>
      </c>
    </row>
    <row r="3801" spans="1:6" x14ac:dyDescent="0.6">
      <c r="A3801" s="1">
        <v>41788</v>
      </c>
      <c r="B3801" s="2">
        <v>2.55627311423836E-2</v>
      </c>
      <c r="C3801" s="2">
        <v>1.6762662645227699E-2</v>
      </c>
      <c r="D3801" s="2">
        <v>5.2619410938747398E-2</v>
      </c>
      <c r="E3801" s="2">
        <v>1.2712581374281599E-2</v>
      </c>
      <c r="F3801" s="2">
        <v>3.6285442121740397E-2</v>
      </c>
    </row>
    <row r="3802" spans="1:6" x14ac:dyDescent="0.6">
      <c r="A3802" s="1">
        <v>41789</v>
      </c>
      <c r="B3802" s="2">
        <v>8.0982521718428492E-3</v>
      </c>
      <c r="C3802" s="2">
        <v>7.2187077314487501E-3</v>
      </c>
      <c r="D3802" s="2">
        <v>2.6651865345783701E-2</v>
      </c>
      <c r="E3802" s="2">
        <v>7.1919044939838502E-3</v>
      </c>
      <c r="F3802" s="2">
        <v>5.8326775544070099E-2</v>
      </c>
    </row>
    <row r="3803" spans="1:6" x14ac:dyDescent="0.6">
      <c r="A3803" s="1">
        <v>41792</v>
      </c>
      <c r="B3803" s="2">
        <v>4.0925994863804599E-3</v>
      </c>
      <c r="C3803" s="2">
        <v>3.32076382143717E-3</v>
      </c>
      <c r="D3803" s="2">
        <v>4.0752721850780001E-2</v>
      </c>
      <c r="E3803" s="2">
        <v>9.4760256076445795E-3</v>
      </c>
      <c r="F3803" s="2">
        <v>2.9479754011313399E-2</v>
      </c>
    </row>
    <row r="3804" spans="1:6" x14ac:dyDescent="0.6">
      <c r="A3804" s="1">
        <v>41793</v>
      </c>
      <c r="B3804" s="2">
        <v>2.1507825398735199E-4</v>
      </c>
      <c r="C3804" s="2">
        <v>4.5571027411111402E-2</v>
      </c>
      <c r="D3804" s="2">
        <v>1.8126905961617899E-2</v>
      </c>
      <c r="E3804" s="2">
        <v>2.82778849921657E-2</v>
      </c>
      <c r="F3804" s="2">
        <v>1.64323661256046E-2</v>
      </c>
    </row>
    <row r="3805" spans="1:6" x14ac:dyDescent="0.6">
      <c r="A3805" s="1">
        <v>41795</v>
      </c>
      <c r="B3805" s="2">
        <v>5.4482320912688398E-2</v>
      </c>
      <c r="C3805" s="2">
        <v>4.83678826464932E-2</v>
      </c>
      <c r="D3805" s="2">
        <v>4.5814600409119097E-2</v>
      </c>
      <c r="E3805" s="2">
        <v>1.6768022356107701E-3</v>
      </c>
      <c r="F3805" s="2">
        <v>2.8940301918618599E-2</v>
      </c>
    </row>
    <row r="3806" spans="1:6" x14ac:dyDescent="0.6">
      <c r="A3806" s="1">
        <v>41799</v>
      </c>
      <c r="B3806" s="2">
        <v>2.6486043216210099E-2</v>
      </c>
      <c r="C3806" s="2">
        <v>1.71512986895603E-2</v>
      </c>
      <c r="D3806" s="2">
        <v>5.2676842668662197E-2</v>
      </c>
      <c r="E3806" s="2">
        <v>1.5241371229865E-2</v>
      </c>
      <c r="F3806" s="2">
        <v>3.0706143255308599E-2</v>
      </c>
    </row>
    <row r="3807" spans="1:6" x14ac:dyDescent="0.6">
      <c r="A3807" s="1">
        <v>41800</v>
      </c>
      <c r="B3807" s="2">
        <v>4.5450476862631704E-3</v>
      </c>
      <c r="C3807" s="2">
        <v>5.7414951650166602E-3</v>
      </c>
      <c r="D3807" s="2">
        <v>2.33160337989597E-2</v>
      </c>
      <c r="E3807" s="2">
        <v>3.5782984082952102E-4</v>
      </c>
      <c r="F3807" s="2">
        <v>4.6861442489693199E-2</v>
      </c>
    </row>
    <row r="3808" spans="1:6" x14ac:dyDescent="0.6">
      <c r="A3808" s="1">
        <v>41801</v>
      </c>
      <c r="B3808" s="2">
        <v>6.0900933371462098E-3</v>
      </c>
      <c r="C3808" s="2">
        <v>2.1448661544945101E-3</v>
      </c>
      <c r="D3808" s="2">
        <v>4.1296606516837003E-2</v>
      </c>
      <c r="E3808" s="2">
        <v>6.2629716045621104E-3</v>
      </c>
      <c r="F3808" s="2">
        <v>1.9179541957940999E-2</v>
      </c>
    </row>
    <row r="3809" spans="1:6" x14ac:dyDescent="0.6">
      <c r="A3809" s="1">
        <v>41802</v>
      </c>
      <c r="B3809" s="2">
        <v>2.6737246302250199E-3</v>
      </c>
      <c r="C3809" s="2">
        <v>4.8057667731626202E-2</v>
      </c>
      <c r="D3809" s="2">
        <v>1.7962662057609699E-2</v>
      </c>
      <c r="E3809" s="2">
        <v>2.7849398497780301E-2</v>
      </c>
      <c r="F3809" s="2">
        <v>1.3838748897969801E-2</v>
      </c>
    </row>
    <row r="3810" spans="1:6" x14ac:dyDescent="0.6">
      <c r="A3810" s="1">
        <v>41803</v>
      </c>
      <c r="B3810" s="2">
        <v>5.4648730607986702E-2</v>
      </c>
      <c r="C3810" s="2">
        <v>4.9105619201133197E-2</v>
      </c>
      <c r="D3810" s="2">
        <v>4.9235671294989097E-2</v>
      </c>
      <c r="E3810" s="2">
        <v>1.7471162098542899E-3</v>
      </c>
      <c r="F3810" s="2">
        <v>9.0385113779414203E-3</v>
      </c>
    </row>
    <row r="3811" spans="1:6" x14ac:dyDescent="0.6">
      <c r="A3811" s="1">
        <v>41806</v>
      </c>
      <c r="B3811" s="2">
        <v>2.80889973883699E-2</v>
      </c>
      <c r="C3811" s="2">
        <v>1.8348973906270299E-2</v>
      </c>
      <c r="D3811" s="2">
        <v>5.6083198635000497E-2</v>
      </c>
      <c r="E3811" s="2">
        <v>1.19036952955703E-2</v>
      </c>
      <c r="F3811" s="2">
        <v>3.2884377523467102E-2</v>
      </c>
    </row>
    <row r="3812" spans="1:6" x14ac:dyDescent="0.6">
      <c r="A3812" s="1">
        <v>41807</v>
      </c>
      <c r="B3812" s="2">
        <v>4.48351504928026E-3</v>
      </c>
      <c r="C3812" s="2">
        <v>5.8999405198552997E-3</v>
      </c>
      <c r="D3812" s="2">
        <v>2.3982682304604801E-2</v>
      </c>
      <c r="E3812" s="2">
        <v>5.5582122754699304E-4</v>
      </c>
      <c r="F3812" s="2">
        <v>4.3340893631013198E-2</v>
      </c>
    </row>
    <row r="3813" spans="1:6" x14ac:dyDescent="0.6">
      <c r="A3813" s="1">
        <v>41808</v>
      </c>
      <c r="B3813" s="2">
        <v>6.7100842427715501E-3</v>
      </c>
      <c r="C3813" s="2">
        <v>1.73228916996455E-4</v>
      </c>
      <c r="D3813" s="2">
        <v>2.5677185001107401E-2</v>
      </c>
      <c r="E3813" s="2">
        <v>5.5097014676702902E-3</v>
      </c>
      <c r="F3813" s="2">
        <v>6.5253408371617E-2</v>
      </c>
    </row>
    <row r="3814" spans="1:6" x14ac:dyDescent="0.6">
      <c r="A3814" s="1">
        <v>41809</v>
      </c>
      <c r="B3814" s="2">
        <v>5.4988951748388901E-3</v>
      </c>
      <c r="C3814" s="2">
        <v>4.7613645815065303E-2</v>
      </c>
      <c r="D3814" s="2">
        <v>1.8249043337561902E-2</v>
      </c>
      <c r="E3814" s="2">
        <v>2.5434823385143399E-2</v>
      </c>
      <c r="F3814" s="2">
        <v>1.0611397931444401E-2</v>
      </c>
    </row>
    <row r="3815" spans="1:6" x14ac:dyDescent="0.6">
      <c r="A3815" s="1">
        <v>41810</v>
      </c>
      <c r="B3815" s="2">
        <v>5.5806450664253E-2</v>
      </c>
      <c r="C3815" s="2">
        <v>5.1262883617569498E-2</v>
      </c>
      <c r="D3815" s="2">
        <v>4.7755747427250902E-2</v>
      </c>
      <c r="E3815" s="2">
        <v>5.9123935749304801E-3</v>
      </c>
      <c r="F3815" s="2">
        <v>1.53438235298408E-3</v>
      </c>
    </row>
    <row r="3816" spans="1:6" x14ac:dyDescent="0.6">
      <c r="A3816" s="1">
        <v>41813</v>
      </c>
      <c r="B3816" s="2">
        <v>2.6555298441773002E-2</v>
      </c>
      <c r="C3816" s="2">
        <v>1.6314874080670901E-2</v>
      </c>
      <c r="D3816" s="2">
        <v>5.5615974033591899E-2</v>
      </c>
      <c r="E3816" s="2">
        <v>1.42022414043917E-2</v>
      </c>
      <c r="F3816" s="2">
        <v>2.80551297258059E-2</v>
      </c>
    </row>
    <row r="3817" spans="1:6" x14ac:dyDescent="0.6">
      <c r="A3817" s="1">
        <v>41814</v>
      </c>
      <c r="B3817" s="2">
        <v>2.0552056824393399E-3</v>
      </c>
      <c r="C3817" s="2">
        <v>6.6284033490922297E-3</v>
      </c>
      <c r="D3817" s="2">
        <v>2.5845666486031201E-2</v>
      </c>
      <c r="E3817" s="2">
        <v>6.9225977209595702E-4</v>
      </c>
      <c r="F3817" s="2">
        <v>4.1887669575675898E-2</v>
      </c>
    </row>
    <row r="3818" spans="1:6" x14ac:dyDescent="0.6">
      <c r="A3818" s="1">
        <v>41815</v>
      </c>
      <c r="B3818" s="2">
        <v>8.4491988274967393E-3</v>
      </c>
      <c r="C3818" s="2">
        <v>2.0414325848373402E-3</v>
      </c>
      <c r="D3818" s="2">
        <v>4.1391735368502998E-2</v>
      </c>
      <c r="E3818" s="2">
        <v>7.0288718079641998E-3</v>
      </c>
      <c r="F3818" s="2">
        <v>2.29907820421036E-2</v>
      </c>
    </row>
    <row r="3819" spans="1:6" x14ac:dyDescent="0.6">
      <c r="A3819" s="1">
        <v>41816</v>
      </c>
      <c r="B3819" s="2">
        <v>3.29386193611984E-3</v>
      </c>
      <c r="C3819" s="2">
        <v>4.9305641194251397E-2</v>
      </c>
      <c r="D3819" s="2">
        <v>2.12379108341729E-2</v>
      </c>
      <c r="E3819" s="2">
        <v>2.9684963347490601E-2</v>
      </c>
      <c r="F3819" s="2">
        <v>3.1152072881896298E-2</v>
      </c>
    </row>
    <row r="3820" spans="1:6" x14ac:dyDescent="0.6">
      <c r="A3820" s="1">
        <v>41817</v>
      </c>
      <c r="B3820" s="2">
        <v>5.40534178443485E-2</v>
      </c>
      <c r="C3820" s="2">
        <v>5.0770476059012699E-2</v>
      </c>
      <c r="D3820" s="2">
        <v>4.7006964608269898E-2</v>
      </c>
      <c r="E3820" s="2">
        <v>5.03766449142516E-3</v>
      </c>
      <c r="F3820" s="2">
        <v>6.2488431830239801E-3</v>
      </c>
    </row>
    <row r="3821" spans="1:6" x14ac:dyDescent="0.6">
      <c r="A3821" s="1">
        <v>41820</v>
      </c>
      <c r="B3821" s="2">
        <v>2.6611732604640101E-2</v>
      </c>
      <c r="C3821" s="2">
        <v>1.8820217130171801E-2</v>
      </c>
      <c r="D3821" s="2">
        <v>5.4243199104861597E-2</v>
      </c>
      <c r="E3821" s="2">
        <v>1.3296183054317E-2</v>
      </c>
      <c r="F3821" s="2">
        <v>3.6183012440673699E-2</v>
      </c>
    </row>
    <row r="3822" spans="1:6" x14ac:dyDescent="0.6">
      <c r="A3822" s="1">
        <v>41821</v>
      </c>
      <c r="B3822" s="2">
        <v>7.0303615197417702E-3</v>
      </c>
      <c r="C3822" s="2">
        <v>5.3988129609368798E-3</v>
      </c>
      <c r="D3822" s="2">
        <v>2.3331596975695399E-2</v>
      </c>
      <c r="E3822" s="2">
        <v>1.57726846628086E-3</v>
      </c>
      <c r="F3822" s="2">
        <v>4.2437965961303302E-2</v>
      </c>
    </row>
    <row r="3823" spans="1:6" x14ac:dyDescent="0.6">
      <c r="A3823" s="1">
        <v>41822</v>
      </c>
      <c r="B3823" s="2">
        <v>7.6463662182314996E-3</v>
      </c>
      <c r="C3823" s="2">
        <v>2.6653186729197901E-3</v>
      </c>
      <c r="D3823" s="2">
        <v>3.8535668988743998E-2</v>
      </c>
      <c r="E3823" s="2">
        <v>1.3631207955831901E-2</v>
      </c>
      <c r="F3823" s="2">
        <v>5.1785072760746002E-2</v>
      </c>
    </row>
    <row r="3824" spans="1:6" x14ac:dyDescent="0.6">
      <c r="A3824" s="1">
        <v>41823</v>
      </c>
      <c r="B3824" s="2">
        <v>4.9450367238403001E-3</v>
      </c>
      <c r="C3824" s="2">
        <v>4.6392283210134097E-2</v>
      </c>
      <c r="D3824" s="2">
        <v>1.8299422986169399E-2</v>
      </c>
      <c r="E3824" s="2">
        <v>2.3906649798759099E-2</v>
      </c>
      <c r="F3824" s="2">
        <v>8.3887006984016896E-3</v>
      </c>
    </row>
    <row r="3825" spans="1:6" x14ac:dyDescent="0.6">
      <c r="A3825" s="1">
        <v>41824</v>
      </c>
      <c r="B3825" s="2">
        <v>5.6185997286938003E-2</v>
      </c>
      <c r="C3825" s="2">
        <v>4.7755716875738603E-2</v>
      </c>
      <c r="D3825" s="2">
        <v>4.6790395851782497E-2</v>
      </c>
      <c r="E3825" s="2">
        <v>3.40801275875053E-3</v>
      </c>
      <c r="F3825" s="2">
        <v>9.5748228907702702E-3</v>
      </c>
    </row>
    <row r="3826" spans="1:6" x14ac:dyDescent="0.6">
      <c r="A3826" s="1">
        <v>41827</v>
      </c>
      <c r="B3826" s="2">
        <v>2.92402965106606E-2</v>
      </c>
      <c r="C3826" s="2">
        <v>1.4378443263001001E-2</v>
      </c>
      <c r="D3826" s="2">
        <v>5.4892297184387998E-2</v>
      </c>
      <c r="E3826" s="2">
        <v>1.23981505573648E-2</v>
      </c>
      <c r="F3826" s="2">
        <v>3.6735285543788E-2</v>
      </c>
    </row>
    <row r="3827" spans="1:6" x14ac:dyDescent="0.6">
      <c r="A3827" s="1">
        <v>41828</v>
      </c>
      <c r="B3827" s="2">
        <v>1.3746397248114799E-3</v>
      </c>
      <c r="C3827" s="2">
        <v>6.1513725687197098E-3</v>
      </c>
      <c r="D3827" s="2">
        <v>2.41961293385611E-2</v>
      </c>
      <c r="E3827" s="2">
        <v>5.9628291609407902E-4</v>
      </c>
      <c r="F3827" s="2">
        <v>4.57464867919865E-2</v>
      </c>
    </row>
    <row r="3828" spans="1:6" x14ac:dyDescent="0.6">
      <c r="A3828" s="1">
        <v>41829</v>
      </c>
      <c r="B3828" s="2">
        <v>6.8086352257321304E-3</v>
      </c>
      <c r="C3828" s="2">
        <v>1.83172064698582E-4</v>
      </c>
      <c r="D3828" s="2">
        <v>4.22833513524115E-2</v>
      </c>
      <c r="E3828" s="2">
        <v>2.0667214530396198E-3</v>
      </c>
      <c r="F3828" s="2">
        <v>4.0595949792101502E-3</v>
      </c>
    </row>
    <row r="3829" spans="1:6" x14ac:dyDescent="0.6">
      <c r="A3829" s="1">
        <v>41830</v>
      </c>
      <c r="B3829" s="2">
        <v>2.7981480759639399E-3</v>
      </c>
      <c r="C3829" s="2">
        <v>4.9513018142243799E-2</v>
      </c>
      <c r="D3829" s="2">
        <v>1.7455871332259301E-2</v>
      </c>
      <c r="E3829" s="2">
        <v>2.83628585282494E-2</v>
      </c>
      <c r="F3829" s="2">
        <v>1.4598095895899501E-2</v>
      </c>
    </row>
    <row r="3830" spans="1:6" x14ac:dyDescent="0.6">
      <c r="A3830" s="1">
        <v>41831</v>
      </c>
      <c r="B3830" s="2">
        <v>5.4902764353789803E-2</v>
      </c>
      <c r="C3830" s="2">
        <v>5.0693206529403602E-2</v>
      </c>
      <c r="D3830" s="2">
        <v>4.7857958756691903E-2</v>
      </c>
      <c r="E3830" s="2">
        <v>2.13502366131325E-3</v>
      </c>
      <c r="F3830" s="2">
        <v>1.5715348201628301E-2</v>
      </c>
    </row>
    <row r="3831" spans="1:6" x14ac:dyDescent="0.6">
      <c r="A3831" s="1">
        <v>41834</v>
      </c>
      <c r="B3831" s="2">
        <v>2.5883192543922299E-2</v>
      </c>
      <c r="C3831" s="2">
        <v>1.8896785206618999E-2</v>
      </c>
      <c r="D3831" s="2">
        <v>5.5203699381738101E-2</v>
      </c>
      <c r="E3831" s="2">
        <v>1.35605562919565E-2</v>
      </c>
      <c r="F3831" s="2">
        <v>3.3412588690989599E-2</v>
      </c>
    </row>
    <row r="3832" spans="1:6" x14ac:dyDescent="0.6">
      <c r="A3832" s="1">
        <v>41835</v>
      </c>
      <c r="B3832" s="2">
        <v>4.69016618446607E-3</v>
      </c>
      <c r="C3832" s="2">
        <v>5.6824918596572703E-3</v>
      </c>
      <c r="D3832" s="2">
        <v>2.5027972211757499E-2</v>
      </c>
      <c r="E3832" s="2">
        <v>3.29388166824096E-4</v>
      </c>
      <c r="F3832" s="2">
        <v>4.3373151157332798E-2</v>
      </c>
    </row>
    <row r="3833" spans="1:6" x14ac:dyDescent="0.6">
      <c r="A3833" s="1">
        <v>41836</v>
      </c>
      <c r="B3833" s="2">
        <v>8.4621610677770801E-3</v>
      </c>
      <c r="C3833" s="2">
        <v>2.1556238128215399E-3</v>
      </c>
      <c r="D3833" s="2">
        <v>4.2827207445768199E-2</v>
      </c>
      <c r="E3833" s="2">
        <v>1.0089640965234001E-2</v>
      </c>
      <c r="F3833" s="2">
        <v>2.9297629911374599E-2</v>
      </c>
    </row>
    <row r="3834" spans="1:6" x14ac:dyDescent="0.6">
      <c r="A3834" s="1">
        <v>41837</v>
      </c>
      <c r="B3834" s="2">
        <v>5.7935023693033803E-3</v>
      </c>
      <c r="C3834" s="2">
        <v>4.9320042560872697E-2</v>
      </c>
      <c r="D3834" s="2">
        <v>2.1735291825297501E-2</v>
      </c>
      <c r="E3834" s="2">
        <v>2.3819745067441601E-2</v>
      </c>
      <c r="F3834" s="2">
        <v>1.4356217559438099E-2</v>
      </c>
    </row>
    <row r="3835" spans="1:6" x14ac:dyDescent="0.6">
      <c r="A3835" s="1">
        <v>41838</v>
      </c>
      <c r="B3835" s="2">
        <v>5.72218748212883E-2</v>
      </c>
      <c r="C3835" s="2">
        <v>4.9878053092524501E-2</v>
      </c>
      <c r="D3835" s="2">
        <v>4.8009803579829403E-2</v>
      </c>
      <c r="E3835" s="2">
        <v>3.46527757839466E-3</v>
      </c>
      <c r="F3835" s="2">
        <v>8.6550260858745294E-3</v>
      </c>
    </row>
    <row r="3836" spans="1:6" x14ac:dyDescent="0.6">
      <c r="A3836" s="1">
        <v>41841</v>
      </c>
      <c r="B3836" s="2">
        <v>2.74613785729085E-2</v>
      </c>
      <c r="C3836" s="2">
        <v>1.73651758223114E-2</v>
      </c>
      <c r="D3836" s="2">
        <v>5.5038365454839602E-2</v>
      </c>
      <c r="E3836" s="2">
        <v>1.4348114423054399E-2</v>
      </c>
      <c r="F3836" s="2">
        <v>3.0805066687250499E-2</v>
      </c>
    </row>
    <row r="3837" spans="1:6" x14ac:dyDescent="0.6">
      <c r="A3837" s="1">
        <v>41842</v>
      </c>
      <c r="B3837" s="2">
        <v>1.148313525968E-3</v>
      </c>
      <c r="C3837" s="2">
        <v>6.3251808662344701E-3</v>
      </c>
      <c r="D3837" s="2">
        <v>2.48808934436105E-2</v>
      </c>
      <c r="E3837" s="2">
        <v>5.5521311498180005E-4</v>
      </c>
      <c r="F3837" s="2">
        <v>4.0253189349863099E-2</v>
      </c>
    </row>
    <row r="3838" spans="1:6" x14ac:dyDescent="0.6">
      <c r="A3838" s="1">
        <v>41843</v>
      </c>
      <c r="B3838" s="2">
        <v>9.4680654642617604E-3</v>
      </c>
      <c r="C3838" s="2">
        <v>5.5756680484219702E-4</v>
      </c>
      <c r="D3838" s="2">
        <v>4.1642589691104202E-2</v>
      </c>
      <c r="E3838" s="2">
        <v>4.9104073491081203E-3</v>
      </c>
      <c r="F3838" s="2">
        <v>1.77163005691689E-2</v>
      </c>
    </row>
    <row r="3839" spans="1:6" x14ac:dyDescent="0.6">
      <c r="A3839" s="1">
        <v>41844</v>
      </c>
      <c r="B3839" s="2">
        <v>2.87798347302875E-3</v>
      </c>
      <c r="C3839" s="2">
        <v>5.2463500910691102E-2</v>
      </c>
      <c r="D3839" s="2">
        <v>1.8906218898747301E-2</v>
      </c>
      <c r="E3839" s="2">
        <v>3.58875549219832E-2</v>
      </c>
      <c r="F3839" s="2">
        <v>4.0692010636650497E-2</v>
      </c>
    </row>
    <row r="3840" spans="1:6" x14ac:dyDescent="0.6">
      <c r="A3840" s="1">
        <v>41845</v>
      </c>
      <c r="B3840" s="2">
        <v>5.5750975357019297E-2</v>
      </c>
      <c r="C3840" s="2">
        <v>5.2634704418793102E-2</v>
      </c>
      <c r="D3840" s="2">
        <v>4.7100781455309201E-2</v>
      </c>
      <c r="E3840" s="2">
        <v>4.7522046646407802E-3</v>
      </c>
      <c r="F3840" s="2">
        <v>9.2075592607446695E-3</v>
      </c>
    </row>
    <row r="3841" spans="1:6" x14ac:dyDescent="0.6">
      <c r="A3841" s="1">
        <v>41848</v>
      </c>
      <c r="B3841" s="2">
        <v>2.52255835950718E-2</v>
      </c>
      <c r="C3841" s="2">
        <v>2.3422495992594501E-2</v>
      </c>
      <c r="D3841" s="2">
        <v>5.5290289440895E-2</v>
      </c>
      <c r="E3841" s="2">
        <v>1.7432432435137198E-2</v>
      </c>
      <c r="F3841" s="2">
        <v>1.7713637617008199E-2</v>
      </c>
    </row>
    <row r="3842" spans="1:6" x14ac:dyDescent="0.6">
      <c r="A3842" s="1">
        <v>41849</v>
      </c>
      <c r="B3842" s="2">
        <v>7.3794417897917403E-3</v>
      </c>
      <c r="C3842" s="2">
        <v>8.7922833622598E-3</v>
      </c>
      <c r="D3842" s="2">
        <v>2.5179716476237901E-2</v>
      </c>
      <c r="E3842" s="2">
        <v>3.5929476390206502E-3</v>
      </c>
      <c r="F3842" s="2">
        <v>2.4449109227230401E-2</v>
      </c>
    </row>
    <row r="3843" spans="1:6" x14ac:dyDescent="0.6">
      <c r="A3843" s="1">
        <v>41850</v>
      </c>
      <c r="B3843" s="2">
        <v>7.2270437678545003E-3</v>
      </c>
      <c r="C3843" s="2">
        <v>1.1653986389348601E-3</v>
      </c>
      <c r="D3843" s="2">
        <v>4.0317429650051299E-2</v>
      </c>
      <c r="E3843" s="2">
        <v>1.13849280076385E-2</v>
      </c>
      <c r="F3843" s="2">
        <v>3.6790501016022402E-2</v>
      </c>
    </row>
    <row r="3844" spans="1:6" x14ac:dyDescent="0.6">
      <c r="A3844" s="1">
        <v>41851</v>
      </c>
      <c r="B3844" s="2">
        <v>1.1412068732163899E-3</v>
      </c>
      <c r="C3844" s="2">
        <v>4.7440454849537197E-2</v>
      </c>
      <c r="D3844" s="2">
        <v>1.79866355458729E-2</v>
      </c>
      <c r="E3844" s="2">
        <v>3.1199752905601098E-2</v>
      </c>
      <c r="F3844" s="2">
        <v>2.48138655340772E-2</v>
      </c>
    </row>
    <row r="3845" spans="1:6" x14ac:dyDescent="0.6">
      <c r="A3845" s="1">
        <v>41852</v>
      </c>
      <c r="B3845" s="2">
        <v>5.4554858123979699E-2</v>
      </c>
      <c r="C3845" s="2">
        <v>4.93902324713099E-2</v>
      </c>
      <c r="D3845" s="2">
        <v>5.2864991562109401E-2</v>
      </c>
      <c r="E3845" s="2">
        <v>6.9901924903178995E-5</v>
      </c>
      <c r="F3845" s="2">
        <v>1.8259663559146899E-3</v>
      </c>
    </row>
    <row r="3846" spans="1:6" x14ac:dyDescent="0.6">
      <c r="A3846" s="1">
        <v>41855</v>
      </c>
      <c r="B3846" s="2">
        <v>2.9204400022190199E-2</v>
      </c>
      <c r="C3846" s="2">
        <v>1.7194303353087699E-2</v>
      </c>
      <c r="D3846" s="2">
        <v>5.4038997703804798E-2</v>
      </c>
      <c r="E3846" s="2">
        <v>1.19549703101399E-2</v>
      </c>
      <c r="F3846" s="2">
        <v>3.7603164605857102E-2</v>
      </c>
    </row>
    <row r="3847" spans="1:6" x14ac:dyDescent="0.6">
      <c r="A3847" s="1">
        <v>41856</v>
      </c>
      <c r="B3847" s="2">
        <v>2.3148968321848101E-3</v>
      </c>
      <c r="C3847" s="2">
        <v>6.5652752138534304E-3</v>
      </c>
      <c r="D3847" s="2">
        <v>2.42578529823269E-2</v>
      </c>
      <c r="E3847" s="2">
        <v>3.5317231770602398E-3</v>
      </c>
      <c r="F3847" s="2">
        <v>2.8559374252827001E-2</v>
      </c>
    </row>
    <row r="3848" spans="1:6" x14ac:dyDescent="0.6">
      <c r="A3848" s="1">
        <v>41857</v>
      </c>
      <c r="B3848" s="2">
        <v>5.62485288405974E-3</v>
      </c>
      <c r="C3848" s="2">
        <v>5.0824275674214202E-3</v>
      </c>
      <c r="D3848" s="2">
        <v>3.8962213636265501E-2</v>
      </c>
      <c r="E3848" s="2">
        <v>9.8609993758380602E-5</v>
      </c>
      <c r="F3848" s="2">
        <v>7.2519599855961304E-3</v>
      </c>
    </row>
    <row r="3849" spans="1:6" x14ac:dyDescent="0.6">
      <c r="A3849" s="1">
        <v>41858</v>
      </c>
      <c r="B3849" s="2">
        <v>1.07023192464841E-3</v>
      </c>
      <c r="C3849" s="2">
        <v>4.8708994384185599E-2</v>
      </c>
      <c r="D3849" s="2">
        <v>1.8680055380912299E-2</v>
      </c>
      <c r="E3849" s="2">
        <v>3.0032887943532802E-2</v>
      </c>
      <c r="F3849" s="2">
        <v>1.9612742921999601E-2</v>
      </c>
    </row>
    <row r="3850" spans="1:6" x14ac:dyDescent="0.6">
      <c r="A3850" s="1">
        <v>41859</v>
      </c>
      <c r="B3850" s="2">
        <v>5.2412793688420403E-2</v>
      </c>
      <c r="C3850" s="2">
        <v>5.2295338830421999E-2</v>
      </c>
      <c r="D3850" s="2">
        <v>4.9826512208438797E-2</v>
      </c>
      <c r="E3850" s="2">
        <v>3.12663574986377E-3</v>
      </c>
      <c r="F3850" s="2">
        <v>3.71080052634187E-3</v>
      </c>
    </row>
    <row r="3851" spans="1:6" x14ac:dyDescent="0.6">
      <c r="A3851" s="1">
        <v>41862</v>
      </c>
      <c r="B3851" s="2">
        <v>2.52049022934288E-2</v>
      </c>
      <c r="C3851" s="2">
        <v>2.1060091832559701E-2</v>
      </c>
      <c r="D3851" s="2">
        <v>5.4931287820312903E-2</v>
      </c>
      <c r="E3851" s="2">
        <v>1.2840703035057899E-2</v>
      </c>
      <c r="F3851" s="2">
        <v>3.2498371161322898E-2</v>
      </c>
    </row>
    <row r="3852" spans="1:6" x14ac:dyDescent="0.6">
      <c r="A3852" s="1">
        <v>41863</v>
      </c>
      <c r="B3852" s="2">
        <v>6.3300799884347296E-3</v>
      </c>
      <c r="C3852" s="2">
        <v>7.1113961874082398E-3</v>
      </c>
      <c r="D3852" s="2">
        <v>2.3233962117521E-2</v>
      </c>
      <c r="E3852" s="2">
        <v>3.6243276375708899E-3</v>
      </c>
      <c r="F3852" s="2">
        <v>2.8307365236749399E-2</v>
      </c>
    </row>
    <row r="3853" spans="1:6" x14ac:dyDescent="0.6">
      <c r="A3853" s="1">
        <v>41864</v>
      </c>
      <c r="B3853" s="2">
        <v>5.5047340421562896E-3</v>
      </c>
      <c r="C3853" s="2">
        <v>2.2177022031426501E-3</v>
      </c>
      <c r="D3853" s="2">
        <v>4.1142465138715098E-2</v>
      </c>
      <c r="E3853" s="2">
        <v>8.0365117417343993E-3</v>
      </c>
      <c r="F3853" s="2">
        <v>2.32362046638123E-2</v>
      </c>
    </row>
    <row r="3854" spans="1:6" x14ac:dyDescent="0.6">
      <c r="A3854" s="1">
        <v>41865</v>
      </c>
      <c r="B3854" s="2">
        <v>3.62849693775757E-4</v>
      </c>
      <c r="C3854" s="2">
        <v>4.6247164749965E-2</v>
      </c>
      <c r="D3854" s="2">
        <v>1.86655676975475E-2</v>
      </c>
      <c r="E3854" s="2">
        <v>2.8744539856379099E-2</v>
      </c>
      <c r="F3854" s="2">
        <v>1.6834508954476201E-2</v>
      </c>
    </row>
    <row r="3855" spans="1:6" x14ac:dyDescent="0.6">
      <c r="A3855" s="1">
        <v>41869</v>
      </c>
      <c r="B3855" s="2">
        <v>5.3135503006086701E-2</v>
      </c>
      <c r="C3855" s="2">
        <v>4.8280055951011203E-2</v>
      </c>
      <c r="D3855" s="2">
        <v>4.7711157280383297E-2</v>
      </c>
      <c r="E3855" s="2">
        <v>1.92214429573775E-4</v>
      </c>
      <c r="F3855" s="2">
        <v>1.6497731357707199E-2</v>
      </c>
    </row>
    <row r="3856" spans="1:6" x14ac:dyDescent="0.6">
      <c r="A3856" s="1">
        <v>41870</v>
      </c>
      <c r="B3856" s="2">
        <v>2.5967321975870299E-2</v>
      </c>
      <c r="C3856" s="2">
        <v>1.8521343364237101E-2</v>
      </c>
      <c r="D3856" s="2">
        <v>5.3483722490612902E-2</v>
      </c>
      <c r="E3856" s="2">
        <v>1.38609154451365E-2</v>
      </c>
      <c r="F3856" s="2">
        <v>3.04531556203913E-2</v>
      </c>
    </row>
    <row r="3857" spans="1:6" x14ac:dyDescent="0.6">
      <c r="A3857" s="1">
        <v>41871</v>
      </c>
      <c r="B3857" s="2">
        <v>7.2862635913163096E-3</v>
      </c>
      <c r="C3857" s="2">
        <v>6.2740310883518799E-3</v>
      </c>
      <c r="D3857" s="2">
        <v>2.6238636256497E-2</v>
      </c>
      <c r="E3857" s="2">
        <v>2.8929514571660099E-3</v>
      </c>
      <c r="F3857" s="2">
        <v>4.2685265864958903E-2</v>
      </c>
    </row>
    <row r="3858" spans="1:6" x14ac:dyDescent="0.6">
      <c r="A3858" s="1">
        <v>41872</v>
      </c>
      <c r="B3858" s="2">
        <v>4.8981230545627101E-3</v>
      </c>
      <c r="C3858" s="2">
        <v>2.06884835503001E-3</v>
      </c>
      <c r="D3858" s="2">
        <v>4.2300119417221997E-2</v>
      </c>
      <c r="E3858" s="2">
        <v>9.3805235853708004E-3</v>
      </c>
      <c r="F3858" s="2">
        <v>2.4337710200530101E-2</v>
      </c>
    </row>
    <row r="3859" spans="1:6" x14ac:dyDescent="0.6">
      <c r="A3859" s="1">
        <v>41873</v>
      </c>
      <c r="B3859" s="2">
        <v>9.5285018074894097E-4</v>
      </c>
      <c r="C3859" s="2">
        <v>4.6126330811902601E-2</v>
      </c>
      <c r="D3859" s="2">
        <v>1.9984058394674199E-2</v>
      </c>
      <c r="E3859" s="2">
        <v>2.6825346278592802E-2</v>
      </c>
      <c r="F3859" s="2">
        <v>1.8502238280971101E-2</v>
      </c>
    </row>
    <row r="3860" spans="1:6" x14ac:dyDescent="0.6">
      <c r="A3860" s="1">
        <v>41876</v>
      </c>
      <c r="B3860" s="2">
        <v>5.4798459811692901E-2</v>
      </c>
      <c r="C3860" s="2">
        <v>4.8140969562637498E-2</v>
      </c>
      <c r="D3860" s="2">
        <v>4.8286381714535503E-2</v>
      </c>
      <c r="E3860" s="2">
        <v>2.2482082112843301E-3</v>
      </c>
      <c r="F3860" s="2">
        <v>2.3195730267768201E-2</v>
      </c>
    </row>
    <row r="3861" spans="1:6" x14ac:dyDescent="0.6">
      <c r="A3861" s="1">
        <v>41877</v>
      </c>
      <c r="B3861" s="2">
        <v>2.6431032832038698E-2</v>
      </c>
      <c r="C3861" s="2">
        <v>1.60161954085416E-2</v>
      </c>
      <c r="D3861" s="2">
        <v>5.3168764861329799E-2</v>
      </c>
      <c r="E3861" s="2">
        <v>1.3483072752195201E-2</v>
      </c>
      <c r="F3861" s="2">
        <v>3.60853693831759E-2</v>
      </c>
    </row>
    <row r="3862" spans="1:6" x14ac:dyDescent="0.6">
      <c r="A3862" s="1">
        <v>41878</v>
      </c>
      <c r="B3862" s="2">
        <v>4.2868833604126902E-3</v>
      </c>
      <c r="C3862" s="2">
        <v>6.4743446063458901E-3</v>
      </c>
      <c r="D3862" s="2">
        <v>2.0506181024979E-2</v>
      </c>
      <c r="E3862" s="2">
        <v>4.2986454386561897E-3</v>
      </c>
      <c r="F3862" s="2">
        <v>3.6173621315533602E-2</v>
      </c>
    </row>
    <row r="3863" spans="1:6" x14ac:dyDescent="0.6">
      <c r="A3863" s="1">
        <v>41879</v>
      </c>
      <c r="B3863" s="2">
        <v>6.8822231255927296E-3</v>
      </c>
      <c r="C3863" s="2">
        <v>1.74109838813353E-3</v>
      </c>
      <c r="D3863" s="2">
        <v>4.0576635887813697E-2</v>
      </c>
      <c r="E3863" s="2">
        <v>7.8357994325231693E-3</v>
      </c>
      <c r="F3863" s="2">
        <v>2.6318537603359098E-2</v>
      </c>
    </row>
    <row r="3864" spans="1:6" x14ac:dyDescent="0.6">
      <c r="A3864" s="1">
        <v>41880</v>
      </c>
      <c r="B3864" s="2">
        <v>2.1401008548792102E-3</v>
      </c>
      <c r="C3864" s="2">
        <v>4.6385587641736101E-2</v>
      </c>
      <c r="D3864" s="2">
        <v>1.8222287940613199E-2</v>
      </c>
      <c r="E3864" s="2">
        <v>2.85988839280031E-2</v>
      </c>
      <c r="F3864" s="2">
        <v>1.4414394268676601E-2</v>
      </c>
    </row>
    <row r="3865" spans="1:6" x14ac:dyDescent="0.6">
      <c r="A3865" s="1">
        <v>41883</v>
      </c>
      <c r="B3865" s="2">
        <v>5.3380648345519401E-2</v>
      </c>
      <c r="C3865" s="2">
        <v>4.8650531586260197E-2</v>
      </c>
      <c r="D3865" s="2">
        <v>4.6793023358887298E-2</v>
      </c>
      <c r="E3865" s="2">
        <v>3.0406276745193399E-3</v>
      </c>
      <c r="F3865" s="2">
        <v>1.1629848292340201E-2</v>
      </c>
    </row>
    <row r="3866" spans="1:6" x14ac:dyDescent="0.6">
      <c r="A3866" s="1">
        <v>41884</v>
      </c>
      <c r="B3866" s="2">
        <v>2.5115997002925699E-2</v>
      </c>
      <c r="C3866" s="2">
        <v>1.8965584314300999E-2</v>
      </c>
      <c r="D3866" s="2">
        <v>5.1848748733925101E-2</v>
      </c>
      <c r="E3866" s="2">
        <v>1.6455722990013601E-2</v>
      </c>
      <c r="F3866" s="2">
        <v>2.84206966482742E-2</v>
      </c>
    </row>
    <row r="3867" spans="1:6" x14ac:dyDescent="0.6">
      <c r="A3867" s="1">
        <v>41885</v>
      </c>
      <c r="B3867" s="2">
        <v>8.7230675882690092E-3</v>
      </c>
      <c r="C3867" s="2">
        <v>8.1337542016537492E-3</v>
      </c>
      <c r="D3867" s="2">
        <v>1.12863908048258E-2</v>
      </c>
      <c r="E3867" s="2">
        <v>1.21100074251529E-2</v>
      </c>
      <c r="F3867" s="2">
        <v>3.8578040147438701E-2</v>
      </c>
    </row>
    <row r="3868" spans="1:6" x14ac:dyDescent="0.6">
      <c r="A3868" s="1">
        <v>41886</v>
      </c>
      <c r="B3868" s="2">
        <v>3.0413589138821198E-3</v>
      </c>
      <c r="C3868" s="2">
        <v>3.5435490440682499E-3</v>
      </c>
      <c r="D3868" s="2">
        <v>3.7931398890037403E-2</v>
      </c>
      <c r="E3868" s="2">
        <v>8.0570204676556206E-3</v>
      </c>
      <c r="F3868" s="2">
        <v>2.9960383861093801E-2</v>
      </c>
    </row>
    <row r="3869" spans="1:6" x14ac:dyDescent="0.6">
      <c r="A3869" s="1">
        <v>41887</v>
      </c>
      <c r="B3869" s="2">
        <v>1.19709770190115E-4</v>
      </c>
      <c r="C3869" s="2">
        <v>4.4106399563025603E-2</v>
      </c>
      <c r="D3869" s="2">
        <v>1.8496291405137501E-2</v>
      </c>
      <c r="E3869" s="2">
        <v>2.4424583260381501E-2</v>
      </c>
      <c r="F3869" s="2">
        <v>4.7056632555317803E-3</v>
      </c>
    </row>
    <row r="3870" spans="1:6" x14ac:dyDescent="0.6">
      <c r="A3870" s="1">
        <v>41893</v>
      </c>
      <c r="B3870" s="2">
        <v>5.2846783694730101E-2</v>
      </c>
      <c r="C3870" s="2">
        <v>4.7977737191151101E-2</v>
      </c>
      <c r="D3870" s="2">
        <v>4.4086444575737897E-2</v>
      </c>
      <c r="E3870" s="2">
        <v>2.2873132023587501E-4</v>
      </c>
      <c r="F3870" s="2">
        <v>2.7484315663935902E-2</v>
      </c>
    </row>
    <row r="3871" spans="1:6" x14ac:dyDescent="0.6">
      <c r="A3871" s="1">
        <v>41894</v>
      </c>
      <c r="B3871" s="2">
        <v>2.7220173013229501E-2</v>
      </c>
      <c r="C3871" s="2">
        <v>1.4870471444099E-2</v>
      </c>
      <c r="D3871" s="2">
        <v>5.2805237137111202E-2</v>
      </c>
      <c r="E3871" s="2">
        <v>1.3163134270624099E-2</v>
      </c>
      <c r="F3871" s="2">
        <v>3.4144459757092599E-2</v>
      </c>
    </row>
    <row r="3872" spans="1:6" x14ac:dyDescent="0.6">
      <c r="A3872" s="1">
        <v>41897</v>
      </c>
      <c r="B3872" s="2">
        <v>6.0872839951594E-3</v>
      </c>
      <c r="C3872" s="2">
        <v>5.4570140510791596E-3</v>
      </c>
      <c r="D3872" s="2">
        <v>2.2016931897640899E-2</v>
      </c>
      <c r="E3872" s="2">
        <v>1.4500074426768499E-3</v>
      </c>
      <c r="F3872" s="2">
        <v>3.9310227988823797E-2</v>
      </c>
    </row>
    <row r="3873" spans="1:6" x14ac:dyDescent="0.6">
      <c r="A3873" s="1">
        <v>41898</v>
      </c>
      <c r="B3873" s="2">
        <v>5.64089150902431E-3</v>
      </c>
      <c r="C3873" s="2">
        <v>2.8967847053445201E-3</v>
      </c>
      <c r="D3873" s="2">
        <v>4.0665613270545603E-2</v>
      </c>
      <c r="E3873" s="2">
        <v>7.5006974502973504E-3</v>
      </c>
      <c r="F3873" s="2">
        <v>2.3837080257861E-2</v>
      </c>
    </row>
    <row r="3874" spans="1:6" x14ac:dyDescent="0.6">
      <c r="A3874" s="1">
        <v>41899</v>
      </c>
      <c r="B3874" s="2">
        <v>1.7058795202958899E-3</v>
      </c>
      <c r="C3874" s="2">
        <v>4.5728365685730299E-2</v>
      </c>
      <c r="D3874" s="2">
        <v>2.0716164224795101E-2</v>
      </c>
      <c r="E3874" s="2">
        <v>2.7312021160339199E-2</v>
      </c>
      <c r="F3874" s="2">
        <v>1.7268407521815701E-2</v>
      </c>
    </row>
    <row r="3875" spans="1:6" x14ac:dyDescent="0.6">
      <c r="A3875" s="1">
        <v>41900</v>
      </c>
      <c r="B3875" s="2">
        <v>5.2467858966556299E-2</v>
      </c>
      <c r="C3875" s="2">
        <v>4.7945144577319E-2</v>
      </c>
      <c r="D3875" s="2">
        <v>4.7238499745193299E-2</v>
      </c>
      <c r="E3875" s="2">
        <v>1.7125963722796999E-3</v>
      </c>
      <c r="F3875" s="2">
        <v>1.30571593756939E-2</v>
      </c>
    </row>
    <row r="3876" spans="1:6" x14ac:dyDescent="0.6">
      <c r="A3876" s="1">
        <v>41901</v>
      </c>
      <c r="B3876" s="2">
        <v>2.6966574303203501E-2</v>
      </c>
      <c r="C3876" s="2">
        <v>1.8993018024212601E-2</v>
      </c>
      <c r="D3876" s="2">
        <v>5.5613931563225603E-2</v>
      </c>
      <c r="E3876" s="2">
        <v>1.2532833138901699E-2</v>
      </c>
      <c r="F3876" s="2">
        <v>2.7906407151196199E-2</v>
      </c>
    </row>
    <row r="3877" spans="1:6" x14ac:dyDescent="0.6">
      <c r="A3877" s="1">
        <v>41904</v>
      </c>
      <c r="B3877" s="2">
        <v>6.7168917812852301E-3</v>
      </c>
      <c r="C3877" s="2">
        <v>4.9145903996043998E-3</v>
      </c>
      <c r="D3877" s="2">
        <v>2.3017684007336801E-2</v>
      </c>
      <c r="E3877" s="2">
        <v>2.5588674898530798E-3</v>
      </c>
      <c r="F3877" s="2">
        <v>3.2833675815895302E-2</v>
      </c>
    </row>
    <row r="3878" spans="1:6" x14ac:dyDescent="0.6">
      <c r="A3878" s="1">
        <v>41905</v>
      </c>
      <c r="B3878" s="2">
        <v>3.25367418578928E-3</v>
      </c>
      <c r="C3878" s="2">
        <v>3.2359767928130702E-3</v>
      </c>
      <c r="D3878" s="2">
        <v>4.1849451727451303E-2</v>
      </c>
      <c r="E3878" s="2">
        <v>5.0600312573446096E-3</v>
      </c>
      <c r="F3878" s="2">
        <v>1.05963854602397E-2</v>
      </c>
    </row>
    <row r="3879" spans="1:6" x14ac:dyDescent="0.6">
      <c r="A3879" s="1">
        <v>41906</v>
      </c>
      <c r="B3879" s="2">
        <v>1.01879769558108E-3</v>
      </c>
      <c r="C3879" s="2">
        <v>4.6216082379949001E-2</v>
      </c>
      <c r="D3879" s="2">
        <v>2.6057774463458101E-2</v>
      </c>
      <c r="E3879" s="2">
        <v>2.3955721734467299E-2</v>
      </c>
      <c r="F3879" s="2">
        <v>2.5246633003456701E-2</v>
      </c>
    </row>
    <row r="3880" spans="1:6" x14ac:dyDescent="0.6">
      <c r="A3880" s="1">
        <v>41907</v>
      </c>
      <c r="B3880" s="2">
        <v>5.3891707890773299E-2</v>
      </c>
      <c r="C3880" s="2">
        <v>4.8546701408694902E-2</v>
      </c>
      <c r="D3880" s="2">
        <v>5.1320362807125298E-2</v>
      </c>
      <c r="E3880" s="2">
        <v>2.9765071731083898E-3</v>
      </c>
      <c r="F3880" s="2">
        <v>1.49706576592759E-2</v>
      </c>
    </row>
    <row r="3881" spans="1:6" x14ac:dyDescent="0.6">
      <c r="A3881" s="1">
        <v>41908</v>
      </c>
      <c r="B3881" s="2">
        <v>2.81718660258212E-2</v>
      </c>
      <c r="C3881" s="2">
        <v>1.81956969903369E-2</v>
      </c>
      <c r="D3881" s="2">
        <v>5.58918205874658E-2</v>
      </c>
      <c r="E3881" s="2">
        <v>9.4673124845295106E-3</v>
      </c>
      <c r="F3881" s="2">
        <v>3.8418211287784797E-2</v>
      </c>
    </row>
    <row r="3882" spans="1:6" x14ac:dyDescent="0.6">
      <c r="A3882" s="1">
        <v>41911</v>
      </c>
      <c r="B3882" s="2">
        <v>3.0189592478816899E-3</v>
      </c>
      <c r="C3882" s="2">
        <v>7.3745058734414398E-3</v>
      </c>
      <c r="D3882" s="2">
        <v>3.0008555108273601E-2</v>
      </c>
      <c r="E3882" s="2">
        <v>7.2414079842446702E-3</v>
      </c>
      <c r="F3882" s="2">
        <v>4.8157824666539201E-2</v>
      </c>
    </row>
    <row r="3883" spans="1:6" x14ac:dyDescent="0.6">
      <c r="A3883" s="1">
        <v>41912</v>
      </c>
      <c r="B3883" s="2">
        <v>7.0994972786157604E-3</v>
      </c>
      <c r="C3883" s="2">
        <v>1.34398650005037E-3</v>
      </c>
      <c r="D3883" s="2">
        <v>4.4301348471066197E-2</v>
      </c>
      <c r="E3883" s="2">
        <v>7.5186777439688697E-3</v>
      </c>
      <c r="F3883" s="2">
        <v>1.5993232473715199E-2</v>
      </c>
    </row>
    <row r="3884" spans="1:6" x14ac:dyDescent="0.6">
      <c r="A3884" s="1">
        <v>41913</v>
      </c>
      <c r="B3884" s="2">
        <v>2.4086524531214898E-3</v>
      </c>
      <c r="C3884" s="2">
        <v>4.79811854496466E-2</v>
      </c>
      <c r="D3884" s="2">
        <v>2.06367739701891E-2</v>
      </c>
      <c r="E3884" s="2">
        <v>2.8486198192953002E-2</v>
      </c>
      <c r="F3884" s="2">
        <v>2.1251605875289702E-2</v>
      </c>
    </row>
    <row r="3885" spans="1:6" x14ac:dyDescent="0.6">
      <c r="A3885" s="1">
        <v>41914</v>
      </c>
      <c r="B3885" s="2">
        <v>5.6086096387776598E-2</v>
      </c>
      <c r="C3885" s="2">
        <v>5.0450377531777203E-2</v>
      </c>
      <c r="D3885" s="2">
        <v>5.0629934825371099E-2</v>
      </c>
      <c r="E3885" s="2">
        <v>2.6462780545774898E-3</v>
      </c>
      <c r="F3885" s="2">
        <v>2.21700085675803E-2</v>
      </c>
    </row>
    <row r="3886" spans="1:6" x14ac:dyDescent="0.6">
      <c r="A3886" s="1">
        <v>41918</v>
      </c>
      <c r="B3886" s="2">
        <v>2.43521698167618E-2</v>
      </c>
      <c r="C3886" s="2">
        <v>2.3021798623311399E-2</v>
      </c>
      <c r="D3886" s="2">
        <v>5.7201191161108403E-2</v>
      </c>
      <c r="E3886" s="2">
        <v>1.7066409391742001E-2</v>
      </c>
      <c r="F3886" s="2">
        <v>1.0864535834799001E-2</v>
      </c>
    </row>
    <row r="3887" spans="1:6" x14ac:dyDescent="0.6">
      <c r="A3887" s="1">
        <v>41919</v>
      </c>
      <c r="B3887" s="2">
        <v>2.49163132402335E-3</v>
      </c>
      <c r="C3887" s="2">
        <v>7.2202141590882399E-3</v>
      </c>
      <c r="D3887" s="2">
        <v>2.5569267861942802E-2</v>
      </c>
      <c r="E3887" s="2">
        <v>2.19565815740488E-3</v>
      </c>
      <c r="F3887" s="2">
        <v>2.3885313533878301E-2</v>
      </c>
    </row>
    <row r="3888" spans="1:6" x14ac:dyDescent="0.6">
      <c r="A3888" s="1">
        <v>41920</v>
      </c>
      <c r="B3888" s="2">
        <v>7.3801911825253502E-3</v>
      </c>
      <c r="C3888" s="2">
        <v>3.00376222466032E-3</v>
      </c>
      <c r="D3888" s="2">
        <v>4.1365256482203502E-2</v>
      </c>
      <c r="E3888" s="2">
        <v>7.1640400942219601E-3</v>
      </c>
      <c r="F3888" s="2">
        <v>1.9931030765151299E-2</v>
      </c>
    </row>
    <row r="3889" spans="1:6" x14ac:dyDescent="0.6">
      <c r="A3889" s="1">
        <v>41922</v>
      </c>
      <c r="B3889" s="2">
        <v>2.6692866341149202E-4</v>
      </c>
      <c r="C3889" s="2">
        <v>4.65364003823866E-2</v>
      </c>
      <c r="D3889" s="2">
        <v>2.0218290536804299E-2</v>
      </c>
      <c r="E3889" s="2">
        <v>3.2155632986209902E-2</v>
      </c>
      <c r="F3889" s="2">
        <v>3.1109498109533E-2</v>
      </c>
    </row>
    <row r="3890" spans="1:6" x14ac:dyDescent="0.6">
      <c r="A3890" s="1">
        <v>41925</v>
      </c>
      <c r="B3890" s="2">
        <v>5.1504735125790603E-2</v>
      </c>
      <c r="C3890" s="2">
        <v>4.9311195164580601E-2</v>
      </c>
      <c r="D3890" s="2">
        <v>5.2417118438624802E-2</v>
      </c>
      <c r="E3890" s="2">
        <v>3.7000508035497898E-5</v>
      </c>
      <c r="F3890" s="2">
        <v>1.93961118527086E-3</v>
      </c>
    </row>
    <row r="3891" spans="1:6" x14ac:dyDescent="0.6">
      <c r="A3891" s="1">
        <v>41926</v>
      </c>
      <c r="B3891" s="2">
        <v>2.69011148449954E-2</v>
      </c>
      <c r="C3891" s="2">
        <v>1.9510100647356601E-2</v>
      </c>
      <c r="D3891" s="2">
        <v>5.5046435275644998E-2</v>
      </c>
      <c r="E3891" s="2">
        <v>1.18756333808411E-2</v>
      </c>
      <c r="F3891" s="2">
        <v>3.0966201825983E-2</v>
      </c>
    </row>
    <row r="3892" spans="1:6" x14ac:dyDescent="0.6">
      <c r="A3892" s="1">
        <v>41927</v>
      </c>
      <c r="B3892" s="2">
        <v>6.3172526381980497E-3</v>
      </c>
      <c r="C3892" s="2">
        <v>5.3332870209720704E-3</v>
      </c>
      <c r="D3892" s="2">
        <v>2.4564615964570699E-2</v>
      </c>
      <c r="E3892" s="2">
        <v>2.59820275566799E-4</v>
      </c>
      <c r="F3892" s="2">
        <v>3.5433284757570002E-2</v>
      </c>
    </row>
    <row r="3893" spans="1:6" x14ac:dyDescent="0.6">
      <c r="A3893" s="1">
        <v>41928</v>
      </c>
      <c r="B3893" s="2">
        <v>7.1175780804655798E-3</v>
      </c>
      <c r="C3893" s="2">
        <v>2.68096734005297E-3</v>
      </c>
      <c r="D3893" s="2">
        <v>4.2463189179166902E-2</v>
      </c>
      <c r="E3893" s="2">
        <v>1.2296429648679901E-2</v>
      </c>
      <c r="F3893" s="2">
        <v>3.4438593217839E-2</v>
      </c>
    </row>
    <row r="3894" spans="1:6" x14ac:dyDescent="0.6">
      <c r="A3894" s="1">
        <v>41929</v>
      </c>
      <c r="B3894" s="2">
        <v>1.0605027784097499E-3</v>
      </c>
      <c r="C3894" s="2">
        <v>4.5357068330496103E-2</v>
      </c>
      <c r="D3894" s="2">
        <v>2.1884858071258902E-2</v>
      </c>
      <c r="E3894" s="2">
        <v>2.8196219616446101E-2</v>
      </c>
      <c r="F3894" s="2">
        <v>2.54764722824425E-2</v>
      </c>
    </row>
    <row r="3895" spans="1:6" x14ac:dyDescent="0.6">
      <c r="A3895" s="1">
        <v>41932</v>
      </c>
      <c r="B3895" s="2">
        <v>5.4453235356132099E-2</v>
      </c>
      <c r="C3895" s="2">
        <v>4.7250829747360598E-2</v>
      </c>
      <c r="D3895" s="2">
        <v>4.93204905330802E-2</v>
      </c>
      <c r="E3895" s="2">
        <v>7.0136938825632301E-4</v>
      </c>
      <c r="F3895" s="2">
        <v>1.3626808192777499E-2</v>
      </c>
    </row>
    <row r="3896" spans="1:6" x14ac:dyDescent="0.6">
      <c r="A3896" s="1">
        <v>41933</v>
      </c>
      <c r="B3896" s="2">
        <v>2.79577062772789E-2</v>
      </c>
      <c r="C3896" s="2">
        <v>1.7327424434820399E-2</v>
      </c>
      <c r="D3896" s="2">
        <v>5.57801492253003E-2</v>
      </c>
      <c r="E3896" s="2">
        <v>1.24631379333236E-2</v>
      </c>
      <c r="F3896" s="2">
        <v>2.8046797807009499E-2</v>
      </c>
    </row>
    <row r="3897" spans="1:6" x14ac:dyDescent="0.6">
      <c r="A3897" s="1">
        <v>41934</v>
      </c>
      <c r="B3897" s="2">
        <v>5.0967602337680003E-3</v>
      </c>
      <c r="C3897" s="2">
        <v>5.4851626346442096E-3</v>
      </c>
      <c r="D3897" s="2">
        <v>2.8151133761896301E-2</v>
      </c>
      <c r="E3897" s="2">
        <v>1.91894870867137E-3</v>
      </c>
      <c r="F3897" s="2">
        <v>3.4089552102084503E-2</v>
      </c>
    </row>
    <row r="3898" spans="1:6" x14ac:dyDescent="0.6">
      <c r="A3898" s="1">
        <v>41935</v>
      </c>
      <c r="B3898" s="2">
        <v>5.1506825757729304E-3</v>
      </c>
      <c r="C3898" s="2">
        <v>3.5633094833273701E-3</v>
      </c>
      <c r="D3898" s="2">
        <v>4.1030844258835103E-2</v>
      </c>
      <c r="E3898" s="2">
        <v>6.99441805115107E-3</v>
      </c>
      <c r="F3898" s="2">
        <v>2.01358672488702E-2</v>
      </c>
    </row>
    <row r="3899" spans="1:6" x14ac:dyDescent="0.6">
      <c r="A3899" s="1">
        <v>41936</v>
      </c>
      <c r="B3899" s="2">
        <v>6.58314942539192E-4</v>
      </c>
      <c r="C3899" s="2">
        <v>4.5691905545385499E-2</v>
      </c>
      <c r="D3899" s="2">
        <v>1.8830919293455001E-2</v>
      </c>
      <c r="E3899" s="2">
        <v>2.6513761780292799E-2</v>
      </c>
      <c r="F3899" s="2">
        <v>1.30252659234294E-2</v>
      </c>
    </row>
    <row r="3900" spans="1:6" x14ac:dyDescent="0.6">
      <c r="A3900" s="1">
        <v>41939</v>
      </c>
      <c r="B3900" s="2">
        <v>5.19023479233627E-2</v>
      </c>
      <c r="C3900" s="2">
        <v>4.74611616913077E-2</v>
      </c>
      <c r="D3900" s="2">
        <v>4.6498927048167403E-2</v>
      </c>
      <c r="E3900" s="2">
        <v>1.6296971940209699E-3</v>
      </c>
      <c r="F3900" s="2">
        <v>1.5593069386984701E-2</v>
      </c>
    </row>
    <row r="3901" spans="1:6" x14ac:dyDescent="0.6">
      <c r="A3901" s="1">
        <v>41940</v>
      </c>
      <c r="B3901" s="2">
        <v>2.62621611777905E-2</v>
      </c>
      <c r="C3901" s="2">
        <v>1.6913204594020698E-2</v>
      </c>
      <c r="D3901" s="2">
        <v>5.40789753601639E-2</v>
      </c>
      <c r="E3901" s="2">
        <v>1.08907627620006E-2</v>
      </c>
      <c r="F3901" s="2">
        <v>4.19738371786516E-2</v>
      </c>
    </row>
    <row r="3902" spans="1:6" x14ac:dyDescent="0.6">
      <c r="A3902" s="1">
        <v>41941</v>
      </c>
      <c r="B3902" s="2">
        <v>6.0334690584264499E-3</v>
      </c>
      <c r="C3902" s="2">
        <v>5.4313566967789401E-3</v>
      </c>
      <c r="D3902" s="2">
        <v>2.3180419644671602E-2</v>
      </c>
      <c r="E3902" s="2">
        <v>1.9282154029921701E-3</v>
      </c>
      <c r="F3902" s="2">
        <v>5.2564671656394203E-2</v>
      </c>
    </row>
    <row r="3903" spans="1:6" x14ac:dyDescent="0.6">
      <c r="A3903" s="1">
        <v>41942</v>
      </c>
      <c r="B3903" s="2">
        <v>5.9375678605815196E-3</v>
      </c>
      <c r="C3903" s="2">
        <v>3.41295224098794E-3</v>
      </c>
      <c r="D3903" s="2">
        <v>3.88378632750353E-2</v>
      </c>
      <c r="E3903" s="2">
        <v>1.04007693306571E-2</v>
      </c>
      <c r="F3903" s="2">
        <v>3.9155622467709698E-2</v>
      </c>
    </row>
    <row r="3904" spans="1:6" x14ac:dyDescent="0.6">
      <c r="A3904" s="1">
        <v>41943</v>
      </c>
      <c r="B3904" s="2">
        <v>2.3530122968165798E-3</v>
      </c>
      <c r="C3904" s="2">
        <v>4.5735483379193101E-2</v>
      </c>
      <c r="D3904" s="2">
        <v>1.77782212662294E-2</v>
      </c>
      <c r="E3904" s="2">
        <v>2.4920878853566E-2</v>
      </c>
      <c r="F3904" s="2">
        <v>6.5852947323291602E-3</v>
      </c>
    </row>
    <row r="3905" spans="1:6" x14ac:dyDescent="0.6">
      <c r="A3905" s="1">
        <v>41946</v>
      </c>
      <c r="B3905" s="2">
        <v>5.5231178892067703E-2</v>
      </c>
      <c r="C3905" s="2">
        <v>4.7402322615812002E-2</v>
      </c>
      <c r="D3905" s="2">
        <v>4.7926181957456501E-2</v>
      </c>
      <c r="E3905" s="2">
        <v>8.0896755608074401E-4</v>
      </c>
      <c r="F3905" s="2">
        <v>1.9390566917051801E-2</v>
      </c>
    </row>
    <row r="3906" spans="1:6" x14ac:dyDescent="0.6">
      <c r="A3906" s="1">
        <v>41947</v>
      </c>
      <c r="B3906" s="2">
        <v>2.65542042585818E-2</v>
      </c>
      <c r="C3906" s="2">
        <v>1.49193503691401E-2</v>
      </c>
      <c r="D3906" s="2">
        <v>5.4363858019502297E-2</v>
      </c>
      <c r="E3906" s="2">
        <v>1.37203989459604E-2</v>
      </c>
      <c r="F3906" s="2">
        <v>3.1783290549070399E-2</v>
      </c>
    </row>
    <row r="3907" spans="1:6" x14ac:dyDescent="0.6">
      <c r="A3907" s="1">
        <v>41948</v>
      </c>
      <c r="B3907" s="2">
        <v>5.8959769599655799E-3</v>
      </c>
      <c r="C3907" s="2">
        <v>5.02883439383227E-3</v>
      </c>
      <c r="D3907" s="2">
        <v>2.45408585986902E-2</v>
      </c>
      <c r="E3907" s="2">
        <v>1.5218086272213E-3</v>
      </c>
      <c r="F3907" s="2">
        <v>3.7145602283977598E-2</v>
      </c>
    </row>
    <row r="3908" spans="1:6" x14ac:dyDescent="0.6">
      <c r="A3908" s="1">
        <v>41949</v>
      </c>
      <c r="B3908" s="2">
        <v>6.7526523554191599E-3</v>
      </c>
      <c r="C3908" s="2">
        <v>3.8261886252541999E-3</v>
      </c>
      <c r="D3908" s="2">
        <v>3.9290135747575998E-2</v>
      </c>
      <c r="E3908" s="2">
        <v>9.0027989948408497E-3</v>
      </c>
      <c r="F3908" s="2">
        <v>3.3034808601822598E-2</v>
      </c>
    </row>
    <row r="3909" spans="1:6" x14ac:dyDescent="0.6">
      <c r="A3909" s="1">
        <v>41950</v>
      </c>
      <c r="B3909" s="2">
        <v>2.1078157809856701E-3</v>
      </c>
      <c r="C3909" s="2">
        <v>4.5752579747201802E-2</v>
      </c>
      <c r="D3909" s="2">
        <v>1.8085180831842601E-2</v>
      </c>
      <c r="E3909" s="2">
        <v>2.78371803111606E-2</v>
      </c>
      <c r="F3909" s="2">
        <v>1.7068048682495601E-2</v>
      </c>
    </row>
    <row r="3910" spans="1:6" x14ac:dyDescent="0.6">
      <c r="A3910" s="1">
        <v>41953</v>
      </c>
      <c r="B3910" s="2">
        <v>5.4438129275824601E-2</v>
      </c>
      <c r="C3910" s="2">
        <v>4.7439196632998698E-2</v>
      </c>
      <c r="D3910" s="2">
        <v>4.6406513267937002E-2</v>
      </c>
      <c r="E3910" s="2">
        <v>1.2502915066458899E-3</v>
      </c>
      <c r="F3910" s="2">
        <v>1.7988436188725299E-2</v>
      </c>
    </row>
    <row r="3911" spans="1:6" x14ac:dyDescent="0.6">
      <c r="A3911" s="1">
        <v>41954</v>
      </c>
      <c r="B3911" s="2">
        <v>2.6474867926834601E-2</v>
      </c>
      <c r="C3911" s="2">
        <v>1.535875960995E-2</v>
      </c>
      <c r="D3911" s="2">
        <v>5.1897292244677699E-2</v>
      </c>
      <c r="E3911" s="2">
        <v>1.35961612617021E-2</v>
      </c>
      <c r="F3911" s="2">
        <v>3.9821838779863498E-2</v>
      </c>
    </row>
    <row r="3912" spans="1:6" x14ac:dyDescent="0.6">
      <c r="A3912" s="1">
        <v>41955</v>
      </c>
      <c r="B3912" s="2">
        <v>3.9803138753530601E-3</v>
      </c>
      <c r="C3912" s="2">
        <v>5.5811875445079097E-3</v>
      </c>
      <c r="D3912" s="2">
        <v>2.4388703805821501E-2</v>
      </c>
      <c r="E3912" s="2">
        <v>1.2958917485643099E-3</v>
      </c>
      <c r="F3912" s="2">
        <v>4.6863765437640197E-2</v>
      </c>
    </row>
    <row r="3913" spans="1:6" x14ac:dyDescent="0.6">
      <c r="A3913" s="1">
        <v>41956</v>
      </c>
      <c r="B3913" s="2">
        <v>7.2708153346422002E-3</v>
      </c>
      <c r="C3913" s="2">
        <v>3.0267542738743199E-3</v>
      </c>
      <c r="D3913" s="2">
        <v>3.9474403304186799E-2</v>
      </c>
      <c r="E3913" s="2">
        <v>8.0050573504350502E-3</v>
      </c>
      <c r="F3913" s="2">
        <v>3.1561110462775897E-2</v>
      </c>
    </row>
    <row r="3914" spans="1:6" x14ac:dyDescent="0.6">
      <c r="A3914" s="1">
        <v>41957</v>
      </c>
      <c r="B3914" s="2">
        <v>4.8886920424309997E-3</v>
      </c>
      <c r="C3914" s="2">
        <v>4.7374235557946801E-2</v>
      </c>
      <c r="D3914" s="2">
        <v>1.9238957307148301E-2</v>
      </c>
      <c r="E3914" s="2">
        <v>2.3752242358140999E-2</v>
      </c>
      <c r="F3914" s="2">
        <v>3.1140238526792198E-3</v>
      </c>
    </row>
    <row r="3915" spans="1:6" x14ac:dyDescent="0.6">
      <c r="A3915" s="1">
        <v>41960</v>
      </c>
      <c r="B3915" s="2">
        <v>5.2679465931774402E-2</v>
      </c>
      <c r="C3915" s="2">
        <v>5.0734697341564002E-2</v>
      </c>
      <c r="D3915" s="2">
        <v>4.48623144420916E-2</v>
      </c>
      <c r="E3915" s="2">
        <v>8.2612263389076901E-3</v>
      </c>
      <c r="F3915" s="2">
        <v>1.1596062312702E-4</v>
      </c>
    </row>
    <row r="3916" spans="1:6" x14ac:dyDescent="0.6">
      <c r="A3916" s="1">
        <v>41961</v>
      </c>
      <c r="B3916" s="2">
        <v>2.5017450450357699E-2</v>
      </c>
      <c r="C3916" s="2">
        <v>1.8039012131294899E-2</v>
      </c>
      <c r="D3916" s="2">
        <v>5.3796400995160303E-2</v>
      </c>
      <c r="E3916" s="2">
        <v>1.2901582918753899E-2</v>
      </c>
      <c r="F3916" s="2">
        <v>3.7149219341878897E-2</v>
      </c>
    </row>
    <row r="3917" spans="1:6" x14ac:dyDescent="0.6">
      <c r="A3917" s="1">
        <v>41962</v>
      </c>
      <c r="B3917" s="2">
        <v>6.0414139268939902E-3</v>
      </c>
      <c r="C3917" s="2">
        <v>4.9959895493834096E-3</v>
      </c>
      <c r="D3917" s="2">
        <v>2.2566809467839798E-2</v>
      </c>
      <c r="E3917" s="2">
        <v>1.9529712908672399E-4</v>
      </c>
      <c r="F3917" s="2">
        <v>4.7225677416643103E-2</v>
      </c>
    </row>
    <row r="3918" spans="1:6" x14ac:dyDescent="0.6">
      <c r="A3918" s="1">
        <v>41963</v>
      </c>
      <c r="B3918" s="2">
        <v>5.7981095266447496E-3</v>
      </c>
      <c r="C3918" s="2">
        <v>4.3693586556771699E-3</v>
      </c>
      <c r="D3918" s="2">
        <v>4.0093429181085098E-2</v>
      </c>
      <c r="E3918" s="2">
        <v>8.08673755759989E-3</v>
      </c>
      <c r="F3918" s="2">
        <v>2.6300254818394899E-2</v>
      </c>
    </row>
    <row r="3919" spans="1:6" x14ac:dyDescent="0.6">
      <c r="A3919" s="1">
        <v>41964</v>
      </c>
      <c r="B3919" s="2">
        <v>7.9083874127221199E-4</v>
      </c>
      <c r="C3919" s="2">
        <v>4.5430851944144E-2</v>
      </c>
      <c r="D3919" s="2">
        <v>1.7554680217380599E-2</v>
      </c>
      <c r="E3919" s="2">
        <v>2.78553050257342E-2</v>
      </c>
      <c r="F3919" s="2">
        <v>1.63542549387506E-2</v>
      </c>
    </row>
    <row r="3920" spans="1:6" x14ac:dyDescent="0.6">
      <c r="A3920" s="1">
        <v>41967</v>
      </c>
      <c r="B3920" s="2">
        <v>5.3738956746133999E-2</v>
      </c>
      <c r="C3920" s="2">
        <v>4.6952175140220501E-2</v>
      </c>
      <c r="D3920" s="2">
        <v>4.6799497062546401E-2</v>
      </c>
      <c r="E3920" s="2">
        <v>6.6222297176835E-4</v>
      </c>
      <c r="F3920" s="2">
        <v>1.83031889495337E-2</v>
      </c>
    </row>
    <row r="3921" spans="1:6" x14ac:dyDescent="0.6">
      <c r="A3921" s="1">
        <v>41968</v>
      </c>
      <c r="B3921" s="2">
        <v>2.7784072377309E-2</v>
      </c>
      <c r="C3921" s="2">
        <v>1.53675704906765E-2</v>
      </c>
      <c r="D3921" s="2">
        <v>5.3907644019485002E-2</v>
      </c>
      <c r="E3921" s="2">
        <v>1.04585889299595E-2</v>
      </c>
      <c r="F3921" s="2">
        <v>4.4536223053927501E-2</v>
      </c>
    </row>
    <row r="3922" spans="1:6" x14ac:dyDescent="0.6">
      <c r="A3922" s="1">
        <v>41969</v>
      </c>
      <c r="B3922" s="2">
        <v>3.7110335558156698E-3</v>
      </c>
      <c r="C3922" s="2">
        <v>4.9794827089181997E-3</v>
      </c>
      <c r="D3922" s="2">
        <v>2.4329704717680201E-2</v>
      </c>
      <c r="E3922" s="2">
        <v>9.0748502491522193E-5</v>
      </c>
      <c r="F3922" s="2">
        <v>4.3254020935637898E-2</v>
      </c>
    </row>
    <row r="3923" spans="1:6" x14ac:dyDescent="0.6">
      <c r="A3923" s="1">
        <v>41970</v>
      </c>
      <c r="B3923" s="2">
        <v>6.5701284898930998E-3</v>
      </c>
      <c r="C3923" s="2">
        <v>3.0502721895998E-3</v>
      </c>
      <c r="D3923" s="2">
        <v>4.0581908278880099E-2</v>
      </c>
      <c r="E3923" s="2">
        <v>7.06713089740713E-3</v>
      </c>
      <c r="F3923" s="2">
        <v>2.3841399214078001E-2</v>
      </c>
    </row>
    <row r="3924" spans="1:6" x14ac:dyDescent="0.6">
      <c r="A3924" s="1">
        <v>41971</v>
      </c>
      <c r="B3924" s="2">
        <v>2.9933161709822199E-3</v>
      </c>
      <c r="C3924" s="2">
        <v>4.6541804320502402E-2</v>
      </c>
      <c r="D3924" s="2">
        <v>1.9493699771793101E-2</v>
      </c>
      <c r="E3924" s="2">
        <v>2.6700000025385601E-2</v>
      </c>
      <c r="F3924" s="2">
        <v>1.59003230881531E-2</v>
      </c>
    </row>
    <row r="3925" spans="1:6" x14ac:dyDescent="0.6">
      <c r="A3925" s="1">
        <v>41974</v>
      </c>
      <c r="B3925" s="2">
        <v>5.5210470461235998E-2</v>
      </c>
      <c r="C3925" s="2">
        <v>4.8421201468161999E-2</v>
      </c>
      <c r="D3925" s="2">
        <v>4.8836260619731002E-2</v>
      </c>
      <c r="E3925" s="2">
        <v>9.9010539481420002E-4</v>
      </c>
      <c r="F3925" s="2">
        <v>1.26542546758917E-2</v>
      </c>
    </row>
    <row r="3926" spans="1:6" x14ac:dyDescent="0.6">
      <c r="A3926" s="1">
        <v>41975</v>
      </c>
      <c r="B3926" s="2">
        <v>2.6457127636495902E-2</v>
      </c>
      <c r="C3926" s="2">
        <v>1.69503560902E-2</v>
      </c>
      <c r="D3926" s="2">
        <v>5.3710472277072499E-2</v>
      </c>
      <c r="E3926" s="2">
        <v>1.37346251551747E-2</v>
      </c>
      <c r="F3926" s="2">
        <v>3.4920518410439798E-2</v>
      </c>
    </row>
    <row r="3927" spans="1:6" x14ac:dyDescent="0.6">
      <c r="A3927" s="1">
        <v>41976</v>
      </c>
      <c r="B3927" s="2">
        <v>5.9303559686623899E-3</v>
      </c>
      <c r="C3927" s="2">
        <v>4.8053446551985998E-3</v>
      </c>
      <c r="D3927" s="2">
        <v>2.4227134356465899E-2</v>
      </c>
      <c r="E3927" s="2">
        <v>1.0130639880106601E-3</v>
      </c>
      <c r="F3927" s="2">
        <v>4.0816398141425E-2</v>
      </c>
    </row>
    <row r="3928" spans="1:6" x14ac:dyDescent="0.6">
      <c r="A3928" s="1">
        <v>41977</v>
      </c>
      <c r="B3928" s="2">
        <v>6.6773514907311196E-3</v>
      </c>
      <c r="C3928" s="2">
        <v>3.8645959221611198E-3</v>
      </c>
      <c r="D3928" s="2">
        <v>4.1692747435354498E-2</v>
      </c>
      <c r="E3928" s="2">
        <v>9.6000372654923404E-3</v>
      </c>
      <c r="F3928" s="2">
        <v>2.77917262356417E-2</v>
      </c>
    </row>
    <row r="3929" spans="1:6" x14ac:dyDescent="0.6">
      <c r="A3929" s="1">
        <v>41978</v>
      </c>
      <c r="B3929" s="2">
        <v>2.5279366319249999E-3</v>
      </c>
      <c r="C3929" s="2">
        <v>4.5908608226091399E-2</v>
      </c>
      <c r="D3929" s="2">
        <v>1.8444461953677299E-2</v>
      </c>
      <c r="E3929" s="2">
        <v>2.6413376790135799E-2</v>
      </c>
      <c r="F3929" s="2">
        <v>1.4744343504230701E-2</v>
      </c>
    </row>
    <row r="3930" spans="1:6" x14ac:dyDescent="0.6">
      <c r="A3930" s="1">
        <v>41981</v>
      </c>
      <c r="B3930" s="2">
        <v>5.5034820749424403E-2</v>
      </c>
      <c r="C3930" s="2">
        <v>4.7996329273696799E-2</v>
      </c>
      <c r="D3930" s="2">
        <v>4.6395170965020403E-2</v>
      </c>
      <c r="E3930" s="2">
        <v>8.8834934925449596E-4</v>
      </c>
      <c r="F3930" s="2">
        <v>1.9641089233190301E-2</v>
      </c>
    </row>
    <row r="3931" spans="1:6" x14ac:dyDescent="0.6">
      <c r="A3931" s="1">
        <v>41982</v>
      </c>
      <c r="B3931" s="2">
        <v>2.77822780249154E-2</v>
      </c>
      <c r="C3931" s="2">
        <v>1.57779838089568E-2</v>
      </c>
      <c r="D3931" s="2">
        <v>5.5636241541594099E-2</v>
      </c>
      <c r="E3931" s="2">
        <v>1.1042156371244E-2</v>
      </c>
      <c r="F3931" s="2">
        <v>3.7966153161604101E-2</v>
      </c>
    </row>
    <row r="3932" spans="1:6" x14ac:dyDescent="0.6">
      <c r="A3932" s="1">
        <v>41983</v>
      </c>
      <c r="B3932" s="2">
        <v>2.2813558284314598E-3</v>
      </c>
      <c r="C3932" s="2">
        <v>5.5715669127157398E-3</v>
      </c>
      <c r="D3932" s="2">
        <v>2.38955033075572E-2</v>
      </c>
      <c r="E3932" s="2">
        <v>1.04778017258269E-3</v>
      </c>
      <c r="F3932" s="2">
        <v>4.0211807918947698E-2</v>
      </c>
    </row>
    <row r="3933" spans="1:6" x14ac:dyDescent="0.6">
      <c r="A3933" s="1">
        <v>41984</v>
      </c>
      <c r="B3933" s="2">
        <v>6.3513954586764598E-3</v>
      </c>
      <c r="C3933" s="2">
        <v>1.7047736200018701E-3</v>
      </c>
      <c r="D3933" s="2">
        <v>4.1364678746712298E-2</v>
      </c>
      <c r="E3933" s="2">
        <v>4.5485482764983697E-3</v>
      </c>
      <c r="F3933" s="2">
        <v>1.44852227965381E-2</v>
      </c>
    </row>
    <row r="3934" spans="1:6" x14ac:dyDescent="0.6">
      <c r="A3934" s="1">
        <v>41985</v>
      </c>
      <c r="B3934" s="2">
        <v>2.8809935075899099E-3</v>
      </c>
      <c r="C3934" s="2">
        <v>4.7630278985530398E-2</v>
      </c>
      <c r="D3934" s="2">
        <v>1.8409839801585198E-2</v>
      </c>
      <c r="E3934" s="2">
        <v>2.8380249136953001E-2</v>
      </c>
      <c r="F3934" s="2">
        <v>1.5430278867105201E-2</v>
      </c>
    </row>
    <row r="3935" spans="1:6" x14ac:dyDescent="0.6">
      <c r="A3935" s="1">
        <v>41988</v>
      </c>
      <c r="B3935" s="2">
        <v>5.5617676332653701E-2</v>
      </c>
      <c r="C3935" s="2">
        <v>4.9297191011024699E-2</v>
      </c>
      <c r="D3935" s="2">
        <v>4.9105189053414801E-2</v>
      </c>
      <c r="E3935" s="2">
        <v>9.7022059201846902E-4</v>
      </c>
      <c r="F3935" s="2">
        <v>1.34044718744105E-2</v>
      </c>
    </row>
    <row r="3936" spans="1:6" x14ac:dyDescent="0.6">
      <c r="A3936" s="1">
        <v>41989</v>
      </c>
      <c r="B3936" s="2">
        <v>2.5396524357320899E-2</v>
      </c>
      <c r="C3936" s="2">
        <v>1.94559245779563E-2</v>
      </c>
      <c r="D3936" s="2">
        <v>5.4639845529121801E-2</v>
      </c>
      <c r="E3936" s="2">
        <v>1.48599082635343E-2</v>
      </c>
      <c r="F3936" s="2">
        <v>2.7883750464950299E-2</v>
      </c>
    </row>
    <row r="3937" spans="1:6" x14ac:dyDescent="0.6">
      <c r="A3937" s="1">
        <v>41990</v>
      </c>
      <c r="B3937" s="2">
        <v>5.4647387906190097E-3</v>
      </c>
      <c r="C3937" s="2">
        <v>5.4122420952900999E-3</v>
      </c>
      <c r="D3937" s="2">
        <v>2.5260530279725801E-2</v>
      </c>
      <c r="E3937" s="2">
        <v>3.2334461349332801E-4</v>
      </c>
      <c r="F3937" s="2">
        <v>3.8141486812712497E-2</v>
      </c>
    </row>
    <row r="3938" spans="1:6" x14ac:dyDescent="0.6">
      <c r="A3938" s="1">
        <v>41991</v>
      </c>
      <c r="B3938" s="2">
        <v>7.1060028730071797E-3</v>
      </c>
      <c r="C3938" s="2">
        <v>2.9060933584981498E-3</v>
      </c>
      <c r="D3938" s="2">
        <v>4.0855140439453298E-2</v>
      </c>
      <c r="E3938" s="2">
        <v>9.2574614285524694E-3</v>
      </c>
      <c r="F3938" s="2">
        <v>3.1009999736937199E-2</v>
      </c>
    </row>
    <row r="3939" spans="1:6" x14ac:dyDescent="0.6">
      <c r="A3939" s="1">
        <v>41992</v>
      </c>
      <c r="B3939" s="2">
        <v>4.23756293259541E-3</v>
      </c>
      <c r="C3939" s="2">
        <v>4.6977248904542898E-2</v>
      </c>
      <c r="D3939" s="2">
        <v>2.00536131163788E-2</v>
      </c>
      <c r="E3939" s="2">
        <v>2.55453166399702E-2</v>
      </c>
      <c r="F3939" s="2">
        <v>1.2208732663037E-2</v>
      </c>
    </row>
    <row r="3940" spans="1:6" x14ac:dyDescent="0.6">
      <c r="A3940" s="1">
        <v>41995</v>
      </c>
      <c r="B3940" s="2">
        <v>5.63136621209104E-2</v>
      </c>
      <c r="C3940" s="2">
        <v>4.8429005473221501E-2</v>
      </c>
      <c r="D3940" s="2">
        <v>4.8337858022927602E-2</v>
      </c>
      <c r="E3940" s="2">
        <v>1.3074964110230999E-3</v>
      </c>
      <c r="F3940" s="2">
        <v>1.3333521584799E-2</v>
      </c>
    </row>
    <row r="3941" spans="1:6" x14ac:dyDescent="0.6">
      <c r="A3941" s="1">
        <v>41996</v>
      </c>
      <c r="B3941" s="2">
        <v>2.6901807371041E-2</v>
      </c>
      <c r="C3941" s="2">
        <v>1.7427045099100199E-2</v>
      </c>
      <c r="D3941" s="2">
        <v>5.5375296220715499E-2</v>
      </c>
      <c r="E3941" s="2">
        <v>1.46171672795913E-2</v>
      </c>
      <c r="F3941" s="2">
        <v>2.6013369811541599E-2</v>
      </c>
    </row>
    <row r="3942" spans="1:6" x14ac:dyDescent="0.6">
      <c r="A3942" s="1">
        <v>41997</v>
      </c>
      <c r="B3942" s="2">
        <v>4.1638463786752402E-3</v>
      </c>
      <c r="C3942" s="2">
        <v>5.0009724006176903E-3</v>
      </c>
      <c r="D3942" s="2">
        <v>2.48269194315539E-2</v>
      </c>
      <c r="E3942" s="2">
        <v>3.4393968375411E-4</v>
      </c>
      <c r="F3942" s="2">
        <v>4.19887512742479E-2</v>
      </c>
    </row>
    <row r="3943" spans="1:6" x14ac:dyDescent="0.6">
      <c r="A3943" s="1">
        <v>41999</v>
      </c>
      <c r="B3943" s="2">
        <v>5.8994292543806297E-3</v>
      </c>
      <c r="C3943" s="2">
        <v>2.8851247810798399E-3</v>
      </c>
      <c r="D3943" s="2">
        <v>4.1769303531829602E-2</v>
      </c>
      <c r="E3943" s="2">
        <v>8.2630909839266995E-3</v>
      </c>
      <c r="F3943" s="2">
        <v>2.49404635935013E-2</v>
      </c>
    </row>
    <row r="3944" spans="1:6" x14ac:dyDescent="0.6">
      <c r="A3944" s="1">
        <v>42002</v>
      </c>
      <c r="B3944" s="2">
        <v>3.4221306119478702E-3</v>
      </c>
      <c r="C3944" s="2">
        <v>4.7032525113157801E-2</v>
      </c>
      <c r="D3944" s="2">
        <v>1.75904064654132E-2</v>
      </c>
      <c r="E3944" s="2">
        <v>2.73412586110309E-2</v>
      </c>
      <c r="F3944" s="2">
        <v>1.02941828687085E-2</v>
      </c>
    </row>
    <row r="3945" spans="1:6" x14ac:dyDescent="0.6">
      <c r="A3945" s="1">
        <v>42003</v>
      </c>
      <c r="B3945" s="2">
        <v>5.5439702459013702E-2</v>
      </c>
      <c r="C3945" s="2">
        <v>4.85299428821711E-2</v>
      </c>
      <c r="D3945" s="2">
        <v>4.8339099193980703E-2</v>
      </c>
      <c r="E3945" s="2">
        <v>1.57252237568802E-3</v>
      </c>
      <c r="F3945" s="2">
        <v>1.2643300988243299E-2</v>
      </c>
    </row>
    <row r="3946" spans="1:6" x14ac:dyDescent="0.6">
      <c r="A3946" s="1">
        <v>42006</v>
      </c>
      <c r="B3946" s="2">
        <v>2.7058316618538102E-2</v>
      </c>
      <c r="C3946" s="2">
        <v>1.7469404271087001E-2</v>
      </c>
      <c r="D3946" s="2">
        <v>5.3611563395277902E-2</v>
      </c>
      <c r="E3946" s="2">
        <v>1.48970873852047E-2</v>
      </c>
      <c r="F3946" s="2">
        <v>3.0878087765794499E-2</v>
      </c>
    </row>
    <row r="3947" spans="1:6" x14ac:dyDescent="0.6">
      <c r="A3947" s="1">
        <v>42009</v>
      </c>
      <c r="B3947" s="2">
        <v>7.4957583732295401E-3</v>
      </c>
      <c r="C3947" s="2">
        <v>4.4969332769308097E-3</v>
      </c>
      <c r="D3947" s="2">
        <v>2.2306452248494299E-2</v>
      </c>
      <c r="E3947" s="2">
        <v>2.22308848306024E-3</v>
      </c>
      <c r="F3947" s="2">
        <v>4.2973313387278798E-2</v>
      </c>
    </row>
    <row r="3948" spans="1:6" x14ac:dyDescent="0.6">
      <c r="A3948" s="1">
        <v>42010</v>
      </c>
      <c r="B3948" s="2">
        <v>4.3183765091234904E-3</v>
      </c>
      <c r="C3948" s="2">
        <v>4.5195803128147199E-3</v>
      </c>
      <c r="D3948" s="2">
        <v>3.9692848967106002E-2</v>
      </c>
      <c r="E3948" s="2">
        <v>7.0396801083516796E-3</v>
      </c>
      <c r="F3948" s="2">
        <v>2.3227656305651299E-2</v>
      </c>
    </row>
    <row r="3949" spans="1:6" x14ac:dyDescent="0.6">
      <c r="A3949" s="1">
        <v>42011</v>
      </c>
      <c r="B3949" s="2">
        <v>6.1858628069193895E-4</v>
      </c>
      <c r="C3949" s="2">
        <v>4.5124502713681701E-2</v>
      </c>
      <c r="D3949" s="2">
        <v>1.88831295166451E-2</v>
      </c>
      <c r="E3949" s="2">
        <v>2.6620822906393699E-2</v>
      </c>
      <c r="F3949" s="2">
        <v>1.99283718638988E-2</v>
      </c>
    </row>
    <row r="3950" spans="1:6" x14ac:dyDescent="0.6">
      <c r="A3950" s="1">
        <v>42012</v>
      </c>
      <c r="B3950" s="2">
        <v>5.6041434801011501E-2</v>
      </c>
      <c r="C3950" s="2">
        <v>4.8619106593162202E-2</v>
      </c>
      <c r="D3950" s="2">
        <v>4.73546681394326E-2</v>
      </c>
      <c r="E3950" s="2">
        <v>3.8159591395940202E-3</v>
      </c>
      <c r="F3950" s="2">
        <v>3.1736769280524997E-2</v>
      </c>
    </row>
    <row r="3951" spans="1:6" x14ac:dyDescent="0.6">
      <c r="A3951" s="1">
        <v>42013</v>
      </c>
      <c r="B3951" s="2">
        <v>2.7447233583854001E-2</v>
      </c>
      <c r="C3951" s="2">
        <v>1.43350529754123E-2</v>
      </c>
      <c r="D3951" s="2">
        <v>5.36144282398908E-2</v>
      </c>
      <c r="E3951" s="2">
        <v>1.1516214980069699E-2</v>
      </c>
      <c r="F3951" s="2">
        <v>4.2451543001682503E-2</v>
      </c>
    </row>
    <row r="3952" spans="1:6" x14ac:dyDescent="0.6">
      <c r="A3952" s="1">
        <v>42016</v>
      </c>
      <c r="B3952" s="2">
        <v>1.08924711518104E-5</v>
      </c>
      <c r="C3952" s="2">
        <v>6.1362333178035201E-3</v>
      </c>
      <c r="D3952" s="2">
        <v>2.5341084752816601E-2</v>
      </c>
      <c r="E3952" s="2">
        <v>5.5207890251637805E-4</v>
      </c>
      <c r="F3952" s="2">
        <v>4.2819886055030301E-2</v>
      </c>
    </row>
    <row r="3953" spans="1:6" x14ac:dyDescent="0.6">
      <c r="A3953" s="1">
        <v>42017</v>
      </c>
      <c r="B3953" s="2">
        <v>8.5516442489132205E-3</v>
      </c>
      <c r="C3953" s="2">
        <v>6.9042111680819995E-5</v>
      </c>
      <c r="D3953" s="2">
        <v>4.2608052390518097E-2</v>
      </c>
      <c r="E3953" s="2">
        <v>5.1904386092702301E-3</v>
      </c>
      <c r="F3953" s="2">
        <v>1.6737251992826E-2</v>
      </c>
    </row>
    <row r="3954" spans="1:6" x14ac:dyDescent="0.6">
      <c r="A3954" s="1">
        <v>42018</v>
      </c>
      <c r="B3954" s="2">
        <v>4.5313859225564702E-3</v>
      </c>
      <c r="C3954" s="2">
        <v>5.0050091256332398E-2</v>
      </c>
      <c r="D3954" s="2">
        <v>1.9924992738331E-2</v>
      </c>
      <c r="E3954" s="2">
        <v>2.86081172744901E-2</v>
      </c>
      <c r="F3954" s="2">
        <v>1.6975649840394201E-2</v>
      </c>
    </row>
    <row r="3955" spans="1:6" x14ac:dyDescent="0.6">
      <c r="A3955" s="1">
        <v>42019</v>
      </c>
      <c r="B3955" s="2">
        <v>5.8429916515475598E-2</v>
      </c>
      <c r="C3955" s="2">
        <v>5.1638017414742499E-2</v>
      </c>
      <c r="D3955" s="2">
        <v>5.0938798663486801E-2</v>
      </c>
      <c r="E3955" s="2">
        <v>1.46762402369382E-4</v>
      </c>
      <c r="F3955" s="2">
        <v>1.5397457443382801E-2</v>
      </c>
    </row>
    <row r="3956" spans="1:6" x14ac:dyDescent="0.6">
      <c r="A3956" s="1">
        <v>42020</v>
      </c>
      <c r="B3956" s="2">
        <v>2.6088785115143499E-2</v>
      </c>
      <c r="C3956" s="2">
        <v>2.40193850698254E-2</v>
      </c>
      <c r="D3956" s="2">
        <v>5.6358818935979701E-2</v>
      </c>
      <c r="E3956" s="2">
        <v>2.0732916538139301E-2</v>
      </c>
      <c r="F3956" s="2">
        <v>2.6081457047774001E-3</v>
      </c>
    </row>
    <row r="3957" spans="1:6" x14ac:dyDescent="0.6">
      <c r="A3957" s="1">
        <v>42023</v>
      </c>
      <c r="B3957" s="2">
        <v>5.2443780674062404E-3</v>
      </c>
      <c r="C3957" s="2">
        <v>6.4225190110577196E-3</v>
      </c>
      <c r="D3957" s="2">
        <v>2.45154849995157E-2</v>
      </c>
      <c r="E3957" s="2">
        <v>5.5014245135889201E-3</v>
      </c>
      <c r="F3957" s="2">
        <v>2.32529313449302E-2</v>
      </c>
    </row>
    <row r="3958" spans="1:6" x14ac:dyDescent="0.6">
      <c r="A3958" s="1">
        <v>42024</v>
      </c>
      <c r="B3958" s="2">
        <v>5.8427915743592702E-3</v>
      </c>
      <c r="C3958" s="2">
        <v>2.06810868179609E-3</v>
      </c>
      <c r="D3958" s="2">
        <v>4.3292701071335198E-2</v>
      </c>
      <c r="E3958" s="2">
        <v>5.3035544275859201E-3</v>
      </c>
      <c r="F3958" s="2">
        <v>1.0983376200979601E-2</v>
      </c>
    </row>
    <row r="3959" spans="1:6" x14ac:dyDescent="0.6">
      <c r="A3959" s="1">
        <v>42025</v>
      </c>
      <c r="B3959" s="2">
        <v>3.3295683239019901E-3</v>
      </c>
      <c r="C3959" s="2">
        <v>4.7876017211706E-2</v>
      </c>
      <c r="D3959" s="2">
        <v>1.97457842010734E-2</v>
      </c>
      <c r="E3959" s="2">
        <v>2.5393065416372301E-2</v>
      </c>
      <c r="F3959" s="2">
        <v>9.8074667560971093E-3</v>
      </c>
    </row>
    <row r="3960" spans="1:6" x14ac:dyDescent="0.6">
      <c r="A3960" s="1">
        <v>42026</v>
      </c>
      <c r="B3960" s="2">
        <v>5.44236106128968E-2</v>
      </c>
      <c r="C3960" s="2">
        <v>5.0112320115195001E-2</v>
      </c>
      <c r="D3960" s="2">
        <v>4.6086296639888898E-2</v>
      </c>
      <c r="E3960" s="2">
        <v>4.6478659111372196E-3</v>
      </c>
      <c r="F3960" s="2">
        <v>9.3737983261582506E-3</v>
      </c>
    </row>
    <row r="3961" spans="1:6" x14ac:dyDescent="0.6">
      <c r="A3961" s="1">
        <v>42027</v>
      </c>
      <c r="B3961" s="2">
        <v>2.64855338908964E-2</v>
      </c>
      <c r="C3961" s="2">
        <v>1.8620371082248201E-2</v>
      </c>
      <c r="D3961" s="2">
        <v>5.4240710216434E-2</v>
      </c>
      <c r="E3961" s="2">
        <v>1.25158822091463E-2</v>
      </c>
      <c r="F3961" s="2">
        <v>3.7356794290627097E-2</v>
      </c>
    </row>
    <row r="3962" spans="1:6" x14ac:dyDescent="0.6">
      <c r="A3962" s="1">
        <v>42030</v>
      </c>
      <c r="B3962" s="2">
        <v>4.2949991469959699E-3</v>
      </c>
      <c r="C3962" s="2">
        <v>5.44752709093233E-3</v>
      </c>
      <c r="D3962" s="2">
        <v>2.5406892954813499E-2</v>
      </c>
      <c r="E3962" s="2">
        <v>9.9222258553638399E-4</v>
      </c>
      <c r="F3962" s="2">
        <v>4.3517884077368001E-2</v>
      </c>
    </row>
    <row r="3963" spans="1:6" x14ac:dyDescent="0.6">
      <c r="A3963" s="1">
        <v>42031</v>
      </c>
      <c r="B3963" s="2">
        <v>8.11964586048145E-3</v>
      </c>
      <c r="C3963" s="2">
        <v>2.1477895760138601E-3</v>
      </c>
      <c r="D3963" s="2">
        <v>4.1778557727983501E-2</v>
      </c>
      <c r="E3963" s="2">
        <v>1.0630963673010601E-2</v>
      </c>
      <c r="F3963" s="2">
        <v>3.3911574738243903E-2</v>
      </c>
    </row>
    <row r="3964" spans="1:6" x14ac:dyDescent="0.6">
      <c r="A3964" s="1">
        <v>42032</v>
      </c>
      <c r="B3964" s="2">
        <v>4.3919432075825897E-3</v>
      </c>
      <c r="C3964" s="2">
        <v>4.7967407026595299E-2</v>
      </c>
      <c r="D3964" s="2">
        <v>2.07419502806615E-2</v>
      </c>
      <c r="E3964" s="2">
        <v>2.73606733951768E-2</v>
      </c>
      <c r="F3964" s="2">
        <v>2.0400602016238299E-2</v>
      </c>
    </row>
    <row r="3965" spans="1:6" x14ac:dyDescent="0.6">
      <c r="A3965" s="1">
        <v>42033</v>
      </c>
      <c r="B3965" s="2">
        <v>5.4382726514089402E-2</v>
      </c>
      <c r="C3965" s="2">
        <v>5.1118235654992301E-2</v>
      </c>
      <c r="D3965" s="2">
        <v>4.2510533229899998E-2</v>
      </c>
      <c r="E3965" s="2">
        <v>1.05585068421555E-2</v>
      </c>
      <c r="F3965" s="2">
        <v>1.25090688701579E-3</v>
      </c>
    </row>
    <row r="3966" spans="1:6" x14ac:dyDescent="0.6">
      <c r="A3966" s="1">
        <v>42034</v>
      </c>
      <c r="B3966" s="2">
        <v>2.6005311619551101E-2</v>
      </c>
      <c r="C3966" s="2">
        <v>1.8720872968967801E-2</v>
      </c>
      <c r="D3966" s="2">
        <v>5.2044512213815598E-2</v>
      </c>
      <c r="E3966" s="2">
        <v>1.4251940004069499E-2</v>
      </c>
      <c r="F3966" s="2">
        <v>3.9210663000020997E-2</v>
      </c>
    </row>
    <row r="3967" spans="1:6" x14ac:dyDescent="0.6">
      <c r="A3967" s="1">
        <v>42037</v>
      </c>
      <c r="B3967" s="2">
        <v>4.1315873200225501E-3</v>
      </c>
      <c r="C3967" s="2">
        <v>6.3984423343953697E-3</v>
      </c>
      <c r="D3967" s="2">
        <v>1.9684258750019001E-2</v>
      </c>
      <c r="E3967" s="2">
        <v>5.5157799554690599E-3</v>
      </c>
      <c r="F3967" s="2">
        <v>3.7294473567998698E-2</v>
      </c>
    </row>
    <row r="3968" spans="1:6" x14ac:dyDescent="0.6">
      <c r="A3968" s="1">
        <v>42038</v>
      </c>
      <c r="B3968" s="2">
        <v>6.8201882795218202E-3</v>
      </c>
      <c r="C3968" s="2">
        <v>1.88054246904967E-3</v>
      </c>
      <c r="D3968" s="2">
        <v>3.9163580834185301E-2</v>
      </c>
      <c r="E3968" s="2">
        <v>7.1802277658208702E-3</v>
      </c>
      <c r="F3968" s="2">
        <v>3.0317007406498699E-2</v>
      </c>
    </row>
    <row r="3969" spans="1:6" x14ac:dyDescent="0.6">
      <c r="A3969" s="1">
        <v>42039</v>
      </c>
      <c r="B3969" s="2">
        <v>3.4899883466195801E-3</v>
      </c>
      <c r="C3969" s="2">
        <v>4.7338154666544903E-2</v>
      </c>
      <c r="D3969" s="2">
        <v>1.9116714378470401E-2</v>
      </c>
      <c r="E3969" s="2">
        <v>2.69851219441774E-2</v>
      </c>
      <c r="F3969" s="2">
        <v>1.19047708385524E-2</v>
      </c>
    </row>
    <row r="3970" spans="1:6" x14ac:dyDescent="0.6">
      <c r="A3970" s="1">
        <v>42040</v>
      </c>
      <c r="B3970" s="2">
        <v>5.5890411316042603E-2</v>
      </c>
      <c r="C3970" s="2">
        <v>4.95596069430616E-2</v>
      </c>
      <c r="D3970" s="2">
        <v>4.7281810279645703E-2</v>
      </c>
      <c r="E3970" s="2">
        <v>1.3065813165317E-3</v>
      </c>
      <c r="F3970" s="2">
        <v>1.7434353235070799E-2</v>
      </c>
    </row>
    <row r="3971" spans="1:6" x14ac:dyDescent="0.6">
      <c r="A3971" s="1">
        <v>42041</v>
      </c>
      <c r="B3971" s="2">
        <v>2.5290004260610201E-2</v>
      </c>
      <c r="C3971" s="2">
        <v>2.0855450165154402E-2</v>
      </c>
      <c r="D3971" s="2">
        <v>5.1447943612181503E-2</v>
      </c>
      <c r="E3971" s="2">
        <v>2.03675332420565E-2</v>
      </c>
      <c r="F3971" s="2">
        <v>1.7563428024425801E-2</v>
      </c>
    </row>
    <row r="3972" spans="1:6" x14ac:dyDescent="0.6">
      <c r="A3972" s="1">
        <v>42044</v>
      </c>
      <c r="B3972" s="2">
        <v>6.9079503613756798E-3</v>
      </c>
      <c r="C3972" s="2">
        <v>5.8338134904960901E-3</v>
      </c>
      <c r="D3972" s="2">
        <v>2.33967270309621E-2</v>
      </c>
      <c r="E3972" s="2">
        <v>1.9015433311109901E-3</v>
      </c>
      <c r="F3972" s="2">
        <v>3.7029852235279499E-2</v>
      </c>
    </row>
    <row r="3973" spans="1:6" x14ac:dyDescent="0.6">
      <c r="A3973" s="1">
        <v>42045</v>
      </c>
      <c r="B3973" s="2">
        <v>4.2724414027559303E-3</v>
      </c>
      <c r="C3973" s="2">
        <v>2.91815198031108E-3</v>
      </c>
      <c r="D3973" s="2">
        <v>4.05893681615421E-2</v>
      </c>
      <c r="E3973" s="2">
        <v>6.0409257212272098E-3</v>
      </c>
      <c r="F3973" s="2">
        <v>1.9063109634546899E-2</v>
      </c>
    </row>
    <row r="3974" spans="1:6" x14ac:dyDescent="0.6">
      <c r="A3974" s="1">
        <v>42046</v>
      </c>
      <c r="B3974" s="2">
        <v>2.5206009538075E-3</v>
      </c>
      <c r="C3974" s="2">
        <v>4.6939649322604297E-2</v>
      </c>
      <c r="D3974" s="2">
        <v>2.0063875492420301E-2</v>
      </c>
      <c r="E3974" s="2">
        <v>2.3441458645949698E-2</v>
      </c>
      <c r="F3974" s="2">
        <v>4.9281889951359103E-3</v>
      </c>
    </row>
    <row r="3975" spans="1:6" x14ac:dyDescent="0.6">
      <c r="A3975" s="1">
        <v>42047</v>
      </c>
      <c r="B3975" s="2">
        <v>5.4565351595292202E-2</v>
      </c>
      <c r="C3975" s="2">
        <v>4.8193991282351301E-2</v>
      </c>
      <c r="D3975" s="2">
        <v>4.8248230479149098E-2</v>
      </c>
      <c r="E3975" s="2">
        <v>5.8557123345985497E-4</v>
      </c>
      <c r="F3975" s="2">
        <v>1.4829278792373E-2</v>
      </c>
    </row>
    <row r="3976" spans="1:6" x14ac:dyDescent="0.6">
      <c r="A3976" s="1">
        <v>42048</v>
      </c>
      <c r="B3976" s="2">
        <v>2.72194758824113E-2</v>
      </c>
      <c r="C3976" s="2">
        <v>1.6866823822632802E-2</v>
      </c>
      <c r="D3976" s="2">
        <v>5.4363936117702703E-2</v>
      </c>
      <c r="E3976" s="2">
        <v>1.2541359607640501E-2</v>
      </c>
      <c r="F3976" s="2">
        <v>3.5382573172037399E-2</v>
      </c>
    </row>
    <row r="3977" spans="1:6" x14ac:dyDescent="0.6">
      <c r="A3977" s="1">
        <v>42051</v>
      </c>
      <c r="B3977" s="2">
        <v>4.8816600166028202E-3</v>
      </c>
      <c r="C3977" s="2">
        <v>5.35295404707302E-3</v>
      </c>
      <c r="D3977" s="2">
        <v>2.4135026844270002E-2</v>
      </c>
      <c r="E3977" s="2">
        <v>1.2986374027034999E-3</v>
      </c>
      <c r="F3977" s="2">
        <v>4.7659168867293197E-2</v>
      </c>
    </row>
    <row r="3978" spans="1:6" x14ac:dyDescent="0.6">
      <c r="A3978" s="1">
        <v>42052</v>
      </c>
      <c r="B3978" s="2">
        <v>4.9096016516382698E-3</v>
      </c>
      <c r="C3978" s="2">
        <v>2.8834356342666298E-3</v>
      </c>
      <c r="D3978" s="2">
        <v>3.9835580166829997E-2</v>
      </c>
      <c r="E3978" s="2">
        <v>4.9258202801812298E-3</v>
      </c>
      <c r="F3978" s="2">
        <v>1.9585155183142001E-2</v>
      </c>
    </row>
    <row r="3979" spans="1:6" x14ac:dyDescent="0.6">
      <c r="A3979" s="1">
        <v>42058</v>
      </c>
      <c r="B3979" s="2">
        <v>2.0491321987887601E-3</v>
      </c>
      <c r="C3979" s="2">
        <v>4.7220995591438698E-2</v>
      </c>
      <c r="D3979" s="2">
        <v>1.8395661338071401E-2</v>
      </c>
      <c r="E3979" s="2">
        <v>2.5786843513763501E-2</v>
      </c>
      <c r="F3979" s="2">
        <v>8.5757371087861103E-3</v>
      </c>
    </row>
    <row r="3980" spans="1:6" x14ac:dyDescent="0.6">
      <c r="A3980" s="1">
        <v>42059</v>
      </c>
      <c r="B3980" s="2">
        <v>5.50047158989296E-2</v>
      </c>
      <c r="C3980" s="2">
        <v>4.8772423706621201E-2</v>
      </c>
      <c r="D3980" s="2">
        <v>4.7711824270712903E-2</v>
      </c>
      <c r="E3980" s="2">
        <v>1.9672658538082001E-3</v>
      </c>
      <c r="F3980" s="2">
        <v>2.65922993373581E-2</v>
      </c>
    </row>
    <row r="3981" spans="1:6" x14ac:dyDescent="0.6">
      <c r="A3981" s="1">
        <v>42060</v>
      </c>
      <c r="B3981" s="2">
        <v>2.50930584843179E-2</v>
      </c>
      <c r="C3981" s="2">
        <v>1.7936382201431001E-2</v>
      </c>
      <c r="D3981" s="2">
        <v>5.1551813012544398E-2</v>
      </c>
      <c r="E3981" s="2">
        <v>1.8055116912715299E-2</v>
      </c>
      <c r="F3981" s="2">
        <v>2.7504693744266201E-2</v>
      </c>
    </row>
    <row r="3982" spans="1:6" x14ac:dyDescent="0.6">
      <c r="A3982" s="1">
        <v>42061</v>
      </c>
      <c r="B3982" s="2">
        <v>5.6857695463568897E-3</v>
      </c>
      <c r="C3982" s="2">
        <v>5.4786001957510396E-3</v>
      </c>
      <c r="D3982" s="2">
        <v>2.3018016539181299E-2</v>
      </c>
      <c r="E3982" s="2">
        <v>1.1520660385742E-3</v>
      </c>
      <c r="F3982" s="2">
        <v>5.0835229310431398E-2</v>
      </c>
    </row>
    <row r="3983" spans="1:6" x14ac:dyDescent="0.6">
      <c r="A3983" s="1">
        <v>42062</v>
      </c>
      <c r="B3983" s="2">
        <v>4.9770976370048696E-3</v>
      </c>
      <c r="C3983" s="2">
        <v>2.7554926923577202E-3</v>
      </c>
      <c r="D3983" s="2">
        <v>3.7856975944573802E-2</v>
      </c>
      <c r="E3983" s="2">
        <v>5.4490276947666899E-3</v>
      </c>
      <c r="F3983" s="2">
        <v>2.6875796766481198E-2</v>
      </c>
    </row>
    <row r="3984" spans="1:6" x14ac:dyDescent="0.6">
      <c r="A3984" s="1">
        <v>42065</v>
      </c>
      <c r="B3984" s="2">
        <v>1.43872077177968E-3</v>
      </c>
      <c r="C3984" s="2">
        <v>4.6922669319027097E-2</v>
      </c>
      <c r="D3984" s="2">
        <v>1.6486163084808499E-2</v>
      </c>
      <c r="E3984" s="2">
        <v>2.7529719347974199E-2</v>
      </c>
      <c r="F3984" s="2">
        <v>9.2210657593894095E-3</v>
      </c>
    </row>
    <row r="3985" spans="1:6" x14ac:dyDescent="0.6">
      <c r="A3985" s="1">
        <v>42066</v>
      </c>
      <c r="B3985" s="2">
        <v>5.4388763804955401E-2</v>
      </c>
      <c r="C3985" s="2">
        <v>4.8578016343449798E-2</v>
      </c>
      <c r="D3985" s="2">
        <v>4.6903683216952798E-2</v>
      </c>
      <c r="E3985" s="2">
        <v>8.3369348149184199E-4</v>
      </c>
      <c r="F3985" s="2">
        <v>2.48177111053213E-2</v>
      </c>
    </row>
    <row r="3986" spans="1:6" x14ac:dyDescent="0.6">
      <c r="A3986" s="1">
        <v>42067</v>
      </c>
      <c r="B3986" s="2">
        <v>2.41350022488547E-2</v>
      </c>
      <c r="C3986" s="2">
        <v>1.8201351263949499E-2</v>
      </c>
      <c r="D3986" s="2">
        <v>4.6931453879366099E-2</v>
      </c>
      <c r="E3986" s="2">
        <v>2.0327141322024001E-2</v>
      </c>
      <c r="F3986" s="2">
        <v>3.3677359242989001E-2</v>
      </c>
    </row>
    <row r="3987" spans="1:6" x14ac:dyDescent="0.6">
      <c r="A3987" s="1">
        <v>42068</v>
      </c>
      <c r="B3987" s="2">
        <v>4.39132069819099E-3</v>
      </c>
      <c r="C3987" s="2">
        <v>5.5151903971226296E-3</v>
      </c>
      <c r="D3987" s="2">
        <v>1.9849084503124899E-2</v>
      </c>
      <c r="E3987" s="2">
        <v>4.60814406615403E-3</v>
      </c>
      <c r="F3987" s="2">
        <v>3.6926614450942197E-2</v>
      </c>
    </row>
    <row r="3988" spans="1:6" x14ac:dyDescent="0.6">
      <c r="A3988" s="1">
        <v>42069</v>
      </c>
      <c r="B3988" s="2">
        <v>7.52503039483893E-3</v>
      </c>
      <c r="C3988" s="2">
        <v>2.9537633820529499E-3</v>
      </c>
      <c r="D3988" s="2">
        <v>3.7471862745794303E-2</v>
      </c>
      <c r="E3988" s="2">
        <v>8.5799149053491196E-3</v>
      </c>
      <c r="F3988" s="2">
        <v>3.8573544430307E-2</v>
      </c>
    </row>
    <row r="3989" spans="1:6" x14ac:dyDescent="0.6">
      <c r="A3989" s="1">
        <v>42072</v>
      </c>
      <c r="B3989" s="2">
        <v>1.5554179163477699E-3</v>
      </c>
      <c r="C3989" s="2">
        <v>4.6684480244843701E-2</v>
      </c>
      <c r="D3989" s="2">
        <v>1.18687568779698E-2</v>
      </c>
      <c r="E3989" s="2">
        <v>3.4396630234020197E-2</v>
      </c>
      <c r="F3989" s="2">
        <v>1.4951998305747199E-2</v>
      </c>
    </row>
    <row r="3990" spans="1:6" x14ac:dyDescent="0.6">
      <c r="A3990" s="1">
        <v>42073</v>
      </c>
      <c r="B3990" s="2">
        <v>5.2653869094134699E-2</v>
      </c>
      <c r="C3990" s="2">
        <v>5.0162105136074199E-2</v>
      </c>
      <c r="D3990" s="2">
        <v>4.3109342781328601E-2</v>
      </c>
      <c r="E3990" s="2">
        <v>5.2282980905264198E-3</v>
      </c>
      <c r="F3990" s="2">
        <v>1.5098005000001901E-2</v>
      </c>
    </row>
    <row r="3991" spans="1:6" x14ac:dyDescent="0.6">
      <c r="A3991" s="1">
        <v>42074</v>
      </c>
      <c r="B3991" s="2">
        <v>2.4039903310679199E-2</v>
      </c>
      <c r="C3991" s="2">
        <v>1.9673183561281001E-2</v>
      </c>
      <c r="D3991" s="2">
        <v>5.0978243509363599E-2</v>
      </c>
      <c r="E3991" s="2">
        <v>1.7405047752163502E-2</v>
      </c>
      <c r="F3991" s="2">
        <v>2.7694498725179501E-2</v>
      </c>
    </row>
    <row r="3992" spans="1:6" x14ac:dyDescent="0.6">
      <c r="A3992" s="1">
        <v>42075</v>
      </c>
      <c r="B3992" s="2">
        <v>8.8266354360131607E-3</v>
      </c>
      <c r="C3992" s="2">
        <v>6.1983443409135896E-3</v>
      </c>
      <c r="D3992" s="2">
        <v>1.9656103868717901E-2</v>
      </c>
      <c r="E3992" s="2">
        <v>3.32488167552982E-3</v>
      </c>
      <c r="F3992" s="2">
        <v>4.2528515817462503E-2</v>
      </c>
    </row>
    <row r="3993" spans="1:6" x14ac:dyDescent="0.6">
      <c r="A3993" s="1">
        <v>42076</v>
      </c>
      <c r="B3993" s="2">
        <v>3.7480054308164398E-3</v>
      </c>
      <c r="C3993" s="2">
        <v>3.73481279383262E-3</v>
      </c>
      <c r="D3993" s="2">
        <v>4.0365743083157199E-2</v>
      </c>
      <c r="E3993" s="2">
        <v>7.8608436819475099E-3</v>
      </c>
      <c r="F3993" s="2">
        <v>2.4317959822070301E-2</v>
      </c>
    </row>
    <row r="3994" spans="1:6" x14ac:dyDescent="0.6">
      <c r="A3994" s="1">
        <v>42079</v>
      </c>
      <c r="B3994" s="2">
        <v>1.79235434963916E-3</v>
      </c>
      <c r="C3994" s="2">
        <v>4.6217521439609201E-2</v>
      </c>
      <c r="D3994" s="2">
        <v>2.3620366997147198E-2</v>
      </c>
      <c r="E3994" s="2">
        <v>2.3789854253787698E-2</v>
      </c>
      <c r="F3994" s="2">
        <v>1.90061840431133E-2</v>
      </c>
    </row>
    <row r="3995" spans="1:6" x14ac:dyDescent="0.6">
      <c r="A3995" s="1">
        <v>42080</v>
      </c>
      <c r="B3995" s="2">
        <v>5.4601179078180802E-2</v>
      </c>
      <c r="C3995" s="2">
        <v>4.7644920684623199E-2</v>
      </c>
      <c r="D3995" s="2">
        <v>4.7391740960688898E-2</v>
      </c>
      <c r="E3995" s="2">
        <v>1.3383362780968601E-3</v>
      </c>
      <c r="F3995" s="2">
        <v>2.17347395777426E-2</v>
      </c>
    </row>
    <row r="3996" spans="1:6" x14ac:dyDescent="0.6">
      <c r="A3996" s="1">
        <v>42081</v>
      </c>
      <c r="B3996" s="2">
        <v>2.72374726980519E-2</v>
      </c>
      <c r="C3996" s="2">
        <v>1.65187987271244E-2</v>
      </c>
      <c r="D3996" s="2">
        <v>5.3460890501435203E-2</v>
      </c>
      <c r="E3996" s="2">
        <v>1.2432281758344099E-2</v>
      </c>
      <c r="F3996" s="2">
        <v>3.8269318301038802E-2</v>
      </c>
    </row>
    <row r="3997" spans="1:6" x14ac:dyDescent="0.6">
      <c r="A3997" s="1">
        <v>42082</v>
      </c>
      <c r="B3997" s="2">
        <v>7.6096813395649596E-3</v>
      </c>
      <c r="C3997" s="2">
        <v>4.9758918761381799E-3</v>
      </c>
      <c r="D3997" s="2">
        <v>2.30466388144334E-2</v>
      </c>
      <c r="E3997" s="2">
        <v>7.3477880699117295E-4</v>
      </c>
      <c r="F3997" s="2">
        <v>4.9679404474856297E-2</v>
      </c>
    </row>
    <row r="3998" spans="1:6" x14ac:dyDescent="0.6">
      <c r="A3998" s="1">
        <v>42083</v>
      </c>
      <c r="B3998" s="2">
        <v>4.8272150249382504E-3</v>
      </c>
      <c r="C3998" s="2">
        <v>4.1183979280961401E-3</v>
      </c>
      <c r="D3998" s="2">
        <v>3.9584899964975301E-2</v>
      </c>
      <c r="E3998" s="2">
        <v>9.4717947742159296E-3</v>
      </c>
      <c r="F3998" s="2">
        <v>3.2563101827097499E-2</v>
      </c>
    </row>
    <row r="3999" spans="1:6" x14ac:dyDescent="0.6">
      <c r="A3999" s="1">
        <v>42086</v>
      </c>
      <c r="B3999" s="2">
        <v>2.82226155841036E-3</v>
      </c>
      <c r="C3999" s="2">
        <v>4.6264110118845403E-2</v>
      </c>
      <c r="D3999" s="2">
        <v>2.1313459131627199E-2</v>
      </c>
      <c r="E3999" s="2">
        <v>1.66677359310719E-2</v>
      </c>
      <c r="F3999" s="2">
        <v>9.3757476174222108E-3</v>
      </c>
    </row>
    <row r="4000" spans="1:6" x14ac:dyDescent="0.6">
      <c r="A4000" s="1">
        <v>42087</v>
      </c>
      <c r="B4000" s="2">
        <v>5.4585983987052299E-2</v>
      </c>
      <c r="C4000" s="2">
        <v>4.7147945599400803E-2</v>
      </c>
      <c r="D4000" s="2">
        <v>4.69279964646344E-2</v>
      </c>
      <c r="E4000" s="2">
        <v>1.12255814506055E-3</v>
      </c>
      <c r="F4000" s="2">
        <v>1.56864162268558E-2</v>
      </c>
    </row>
    <row r="4001" spans="1:6" x14ac:dyDescent="0.6">
      <c r="A4001" s="1">
        <v>42088</v>
      </c>
      <c r="B4001" s="2">
        <v>2.7056624680732201E-2</v>
      </c>
      <c r="C4001" s="2">
        <v>1.43777766369631E-2</v>
      </c>
      <c r="D4001" s="2">
        <v>5.4041682354437903E-2</v>
      </c>
      <c r="E4001" s="2">
        <v>1.22315085690112E-2</v>
      </c>
      <c r="F4001" s="2">
        <v>3.7958501214187597E-2</v>
      </c>
    </row>
    <row r="4002" spans="1:6" x14ac:dyDescent="0.6">
      <c r="A4002" s="1">
        <v>42089</v>
      </c>
      <c r="B4002" s="2">
        <v>3.4815632475934701E-3</v>
      </c>
      <c r="C4002" s="2">
        <v>7.0734608382093701E-3</v>
      </c>
      <c r="D4002" s="2">
        <v>2.5821099865817699E-2</v>
      </c>
      <c r="E4002" s="2">
        <v>1.59981298619249E-3</v>
      </c>
      <c r="F4002" s="2">
        <v>3.0986904129010801E-2</v>
      </c>
    </row>
    <row r="4003" spans="1:6" x14ac:dyDescent="0.6">
      <c r="A4003" s="1">
        <v>42090</v>
      </c>
      <c r="B4003" s="2">
        <v>5.6257786495945202E-3</v>
      </c>
      <c r="C4003" s="2">
        <v>7.5062245462954402E-4</v>
      </c>
      <c r="D4003" s="2">
        <v>3.9146149618068803E-2</v>
      </c>
      <c r="E4003" s="2">
        <v>1.0763081107406599E-3</v>
      </c>
      <c r="F4003" s="2">
        <v>8.5475898563507294E-3</v>
      </c>
    </row>
    <row r="4004" spans="1:6" x14ac:dyDescent="0.6">
      <c r="A4004" s="1">
        <v>42093</v>
      </c>
      <c r="B4004" s="2">
        <v>1.0287866962658599E-3</v>
      </c>
      <c r="C4004" s="2">
        <v>4.7910075279542698E-2</v>
      </c>
      <c r="D4004" s="2">
        <v>1.6896341566457501E-2</v>
      </c>
      <c r="E4004" s="2">
        <v>3.0026569294406801E-2</v>
      </c>
      <c r="F4004" s="2">
        <v>1.52090816690025E-2</v>
      </c>
    </row>
    <row r="4005" spans="1:6" x14ac:dyDescent="0.6">
      <c r="A4005" s="1">
        <v>42094</v>
      </c>
      <c r="B4005" s="2">
        <v>5.3727109970433798E-2</v>
      </c>
      <c r="C4005" s="2">
        <v>4.9856909630762898E-2</v>
      </c>
      <c r="D4005" s="2">
        <v>4.8182387223865003E-2</v>
      </c>
      <c r="E4005" s="2">
        <v>1.21959406092678E-3</v>
      </c>
      <c r="F4005" s="2">
        <v>1.5447712213836199E-2</v>
      </c>
    </row>
    <row r="4006" spans="1:6" x14ac:dyDescent="0.6">
      <c r="A4006" s="1">
        <v>42095</v>
      </c>
      <c r="B4006" s="2">
        <v>2.4649979325279601E-2</v>
      </c>
      <c r="C4006" s="2">
        <v>1.9634123795868201E-2</v>
      </c>
      <c r="D4006" s="2">
        <v>5.3530261451036502E-2</v>
      </c>
      <c r="E4006" s="2">
        <v>1.4894411300878201E-2</v>
      </c>
      <c r="F4006" s="2">
        <v>2.9886502541001399E-2</v>
      </c>
    </row>
    <row r="4007" spans="1:6" x14ac:dyDescent="0.6">
      <c r="A4007" s="1">
        <v>42096</v>
      </c>
      <c r="B4007" s="2">
        <v>3.4862358628761901E-3</v>
      </c>
      <c r="C4007" s="2">
        <v>6.4562567397225303E-3</v>
      </c>
      <c r="D4007" s="2">
        <v>2.4189113388747199E-2</v>
      </c>
      <c r="E4007" s="2">
        <v>2.6300222833065198E-3</v>
      </c>
      <c r="F4007" s="2">
        <v>3.0460564292821499E-2</v>
      </c>
    </row>
    <row r="4008" spans="1:6" x14ac:dyDescent="0.6">
      <c r="A4008" s="1">
        <v>42097</v>
      </c>
      <c r="B4008" s="2">
        <v>5.8229730426708403E-3</v>
      </c>
      <c r="C4008" s="2">
        <v>9.6536574990177797E-4</v>
      </c>
      <c r="D4008" s="2">
        <v>3.7461735281435898E-2</v>
      </c>
      <c r="E4008" s="2">
        <v>1.6784017307741499E-3</v>
      </c>
      <c r="F4008" s="2">
        <v>1.9055688060250899E-2</v>
      </c>
    </row>
    <row r="4009" spans="1:6" x14ac:dyDescent="0.6">
      <c r="A4009" s="1">
        <v>42100</v>
      </c>
      <c r="B4009" s="2">
        <v>1.9636684950016E-3</v>
      </c>
      <c r="C4009" s="2">
        <v>4.7771233141732802E-2</v>
      </c>
      <c r="D4009" s="2">
        <v>2.0467943954655701E-2</v>
      </c>
      <c r="E4009" s="2">
        <v>2.8226845648281498E-2</v>
      </c>
      <c r="F4009" s="2">
        <v>1.6247667561798799E-2</v>
      </c>
    </row>
    <row r="4010" spans="1:6" x14ac:dyDescent="0.6">
      <c r="A4010" s="1">
        <v>42101</v>
      </c>
      <c r="B4010" s="2">
        <v>5.3823691955959901E-2</v>
      </c>
      <c r="C4010" s="2">
        <v>5.1454893214890801E-2</v>
      </c>
      <c r="D4010" s="2">
        <v>4.6990909214968402E-2</v>
      </c>
      <c r="E4010" s="2">
        <v>4.2027623227623096E-3</v>
      </c>
      <c r="F4010" s="2">
        <v>8.6353176763451708E-3</v>
      </c>
    </row>
    <row r="4011" spans="1:6" x14ac:dyDescent="0.6">
      <c r="A4011" s="1">
        <v>42102</v>
      </c>
      <c r="B4011" s="2">
        <v>2.3837128247362099E-2</v>
      </c>
      <c r="C4011" s="2">
        <v>2.4188155892760799E-2</v>
      </c>
      <c r="D4011" s="2">
        <v>5.0186031166810398E-2</v>
      </c>
      <c r="E4011" s="2">
        <v>2.10922464433047E-2</v>
      </c>
      <c r="F4011" s="2">
        <v>1.8875759230170701E-2</v>
      </c>
    </row>
    <row r="4012" spans="1:6" x14ac:dyDescent="0.6">
      <c r="A4012" s="1">
        <v>42103</v>
      </c>
      <c r="B4012" s="2">
        <v>8.8414763983430001E-3</v>
      </c>
      <c r="C4012" s="2">
        <v>7.2111291725564198E-3</v>
      </c>
      <c r="D4012" s="2">
        <v>1.8408487535938298E-2</v>
      </c>
      <c r="E4012" s="2">
        <v>6.8882157357344296E-3</v>
      </c>
      <c r="F4012" s="2">
        <v>3.2165496566521103E-2</v>
      </c>
    </row>
    <row r="4013" spans="1:6" x14ac:dyDescent="0.6">
      <c r="A4013" s="1">
        <v>42104</v>
      </c>
      <c r="B4013" s="2">
        <v>4.71171424368337E-3</v>
      </c>
      <c r="C4013" s="2">
        <v>1.2451470864869401E-3</v>
      </c>
      <c r="D4013" s="2">
        <v>4.2059106702404002E-2</v>
      </c>
      <c r="E4013" s="2">
        <v>9.92113691665923E-3</v>
      </c>
      <c r="F4013" s="2">
        <v>2.5994946146966E-2</v>
      </c>
    </row>
    <row r="4014" spans="1:6" x14ac:dyDescent="0.6">
      <c r="A4014" s="1">
        <v>42107</v>
      </c>
      <c r="B4014" s="2">
        <v>9.3255349988138805E-4</v>
      </c>
      <c r="C4014" s="2">
        <v>4.5446069237168998E-2</v>
      </c>
      <c r="D4014" s="2">
        <v>1.7980193611515E-2</v>
      </c>
      <c r="E4014" s="2">
        <v>2.68536984322712E-2</v>
      </c>
      <c r="F4014" s="2">
        <v>9.7212887148069305E-3</v>
      </c>
    </row>
    <row r="4015" spans="1:6" x14ac:dyDescent="0.6">
      <c r="A4015" s="1">
        <v>42108</v>
      </c>
      <c r="B4015" s="2">
        <v>5.2873078900718302E-2</v>
      </c>
      <c r="C4015" s="2">
        <v>4.7180608261260901E-2</v>
      </c>
      <c r="D4015" s="2">
        <v>4.6013691534588501E-2</v>
      </c>
      <c r="E4015" s="2">
        <v>6.7433223010789003E-4</v>
      </c>
      <c r="F4015" s="2">
        <v>1.9230402519952401E-2</v>
      </c>
    </row>
    <row r="4016" spans="1:6" x14ac:dyDescent="0.6">
      <c r="A4016" s="1">
        <v>42109</v>
      </c>
      <c r="B4016" s="2">
        <v>2.6313652474650801E-2</v>
      </c>
      <c r="C4016" s="2">
        <v>1.679504332913E-2</v>
      </c>
      <c r="D4016" s="2">
        <v>5.1031048049203297E-2</v>
      </c>
      <c r="E4016" s="2">
        <v>1.40552503016912E-2</v>
      </c>
      <c r="F4016" s="2">
        <v>3.80671280180159E-2</v>
      </c>
    </row>
    <row r="4017" spans="1:6" x14ac:dyDescent="0.6">
      <c r="A4017" s="1">
        <v>42110</v>
      </c>
      <c r="B4017" s="2">
        <v>7.8984534174011394E-3</v>
      </c>
      <c r="C4017" s="2">
        <v>4.6150695285901303E-3</v>
      </c>
      <c r="D4017" s="2">
        <v>2.3042808788386399E-2</v>
      </c>
      <c r="E4017" s="2">
        <v>4.8559369470797798E-4</v>
      </c>
      <c r="F4017" s="2">
        <v>4.1318273947261799E-2</v>
      </c>
    </row>
    <row r="4018" spans="1:6" x14ac:dyDescent="0.6">
      <c r="A4018" s="1">
        <v>42111</v>
      </c>
      <c r="B4018" s="2">
        <v>4.0266047930041298E-3</v>
      </c>
      <c r="C4018" s="2">
        <v>4.87335570911824E-3</v>
      </c>
      <c r="D4018" s="2">
        <v>3.7687010290021299E-2</v>
      </c>
      <c r="E4018" s="2">
        <v>7.72772772429587E-3</v>
      </c>
      <c r="F4018" s="2">
        <v>2.9748858514098898E-2</v>
      </c>
    </row>
    <row r="4019" spans="1:6" x14ac:dyDescent="0.6">
      <c r="A4019" s="1">
        <v>42114</v>
      </c>
      <c r="B4019" s="2">
        <v>7.4131465508885097E-4</v>
      </c>
      <c r="C4019" s="2">
        <v>4.3685697710104603E-2</v>
      </c>
      <c r="D4019" s="2">
        <v>1.6646160514813799E-2</v>
      </c>
      <c r="E4019" s="2">
        <v>2.7489557341643999E-2</v>
      </c>
      <c r="F4019" s="2">
        <v>1.32613062380291E-2</v>
      </c>
    </row>
    <row r="4020" spans="1:6" x14ac:dyDescent="0.6">
      <c r="A4020" s="1">
        <v>42115</v>
      </c>
      <c r="B4020" s="2">
        <v>5.2394638326697301E-2</v>
      </c>
      <c r="C4020" s="2">
        <v>4.62737433867293E-2</v>
      </c>
      <c r="D4020" s="2">
        <v>4.5499290884840303E-2</v>
      </c>
      <c r="E4020" s="2">
        <v>8.4052901679662595E-4</v>
      </c>
      <c r="F4020" s="2">
        <v>2.4463717425341199E-2</v>
      </c>
    </row>
    <row r="4021" spans="1:6" x14ac:dyDescent="0.6">
      <c r="A4021" s="1">
        <v>42116</v>
      </c>
      <c r="B4021" s="2">
        <v>2.555126187673E-2</v>
      </c>
      <c r="C4021" s="2">
        <v>1.44211636812512E-2</v>
      </c>
      <c r="D4021" s="2">
        <v>5.3185198616289397E-2</v>
      </c>
      <c r="E4021" s="2">
        <v>9.0799154341487595E-3</v>
      </c>
      <c r="F4021" s="2">
        <v>4.9411806819270702E-2</v>
      </c>
    </row>
    <row r="4022" spans="1:6" x14ac:dyDescent="0.6">
      <c r="A4022" s="1">
        <v>42117</v>
      </c>
      <c r="B4022" s="2">
        <v>7.1670843021609896E-3</v>
      </c>
      <c r="C4022" s="2">
        <v>6.2515928077062103E-3</v>
      </c>
      <c r="D4022" s="2">
        <v>2.19086672948146E-2</v>
      </c>
      <c r="E4022" s="2">
        <v>1.23444015003708E-3</v>
      </c>
      <c r="F4022" s="2">
        <v>5.4828949007212802E-2</v>
      </c>
    </row>
    <row r="4023" spans="1:6" x14ac:dyDescent="0.6">
      <c r="A4023" s="1">
        <v>42118</v>
      </c>
      <c r="B4023" s="2">
        <v>6.6962753839274599E-3</v>
      </c>
      <c r="C4023" s="2">
        <v>3.5063044175868601E-3</v>
      </c>
      <c r="D4023" s="2">
        <v>4.1316540202571903E-2</v>
      </c>
      <c r="E4023" s="2">
        <v>1.4961230094727799E-2</v>
      </c>
      <c r="F4023" s="2">
        <v>4.38045350050335E-2</v>
      </c>
    </row>
    <row r="4024" spans="1:6" x14ac:dyDescent="0.6">
      <c r="A4024" s="1">
        <v>42121</v>
      </c>
      <c r="B4024" s="2">
        <v>6.0319698288653601E-4</v>
      </c>
      <c r="C4024" s="2">
        <v>4.4838942488183701E-2</v>
      </c>
      <c r="D4024" s="2">
        <v>1.4644506016142299E-2</v>
      </c>
      <c r="E4024" s="2">
        <v>2.9176929969013301E-2</v>
      </c>
      <c r="F4024" s="2">
        <v>1.34406129147659E-2</v>
      </c>
    </row>
    <row r="4025" spans="1:6" x14ac:dyDescent="0.6">
      <c r="A4025" s="1">
        <v>42122</v>
      </c>
      <c r="B4025" s="2">
        <v>5.40780678149414E-2</v>
      </c>
      <c r="C4025" s="2">
        <v>4.60926714683541E-2</v>
      </c>
      <c r="D4025" s="2">
        <v>4.64233228097332E-2</v>
      </c>
      <c r="E4025" s="2">
        <v>1.8589070608339899E-3</v>
      </c>
      <c r="F4025" s="2">
        <v>2.5532058019299898E-2</v>
      </c>
    </row>
    <row r="4026" spans="1:6" x14ac:dyDescent="0.6">
      <c r="A4026" s="1">
        <v>42123</v>
      </c>
      <c r="B4026" s="2">
        <v>2.6695091668389799E-2</v>
      </c>
      <c r="C4026" s="2">
        <v>1.3660167956883899E-2</v>
      </c>
      <c r="D4026" s="2">
        <v>5.3332508156082301E-2</v>
      </c>
      <c r="E4026" s="2">
        <v>1.2979617227797601E-2</v>
      </c>
      <c r="F4026" s="2">
        <v>3.6437914438541802E-2</v>
      </c>
    </row>
    <row r="4027" spans="1:6" x14ac:dyDescent="0.6">
      <c r="A4027" s="1">
        <v>42124</v>
      </c>
      <c r="B4027" s="2">
        <v>5.61793324755219E-3</v>
      </c>
      <c r="C4027" s="2">
        <v>5.3540728563011104E-3</v>
      </c>
      <c r="D4027" s="2">
        <v>2.1799055383099099E-2</v>
      </c>
      <c r="E4027" s="2">
        <v>1.8046082024316199E-3</v>
      </c>
      <c r="F4027" s="2">
        <v>4.2788653782070397E-2</v>
      </c>
    </row>
    <row r="4028" spans="1:6" x14ac:dyDescent="0.6">
      <c r="A4028" s="1">
        <v>42128</v>
      </c>
      <c r="B4028" s="2">
        <v>6.7980595972115801E-3</v>
      </c>
      <c r="C4028" s="2">
        <v>3.67469501402E-3</v>
      </c>
      <c r="D4028" s="2">
        <v>3.89000731685702E-2</v>
      </c>
      <c r="E4028" s="2">
        <v>8.8152374613960204E-3</v>
      </c>
      <c r="F4028" s="2">
        <v>3.2212078512610903E-2</v>
      </c>
    </row>
    <row r="4029" spans="1:6" x14ac:dyDescent="0.6">
      <c r="A4029" s="1">
        <v>42130</v>
      </c>
      <c r="B4029" s="2">
        <v>4.9579170268819397E-4</v>
      </c>
      <c r="C4029" s="2">
        <v>4.5885713831276903E-2</v>
      </c>
      <c r="D4029" s="2">
        <v>1.4828201826911001E-2</v>
      </c>
      <c r="E4029" s="2">
        <v>3.07129601335079E-2</v>
      </c>
      <c r="F4029" s="2">
        <v>1.5705092856825E-2</v>
      </c>
    </row>
    <row r="4030" spans="1:6" x14ac:dyDescent="0.6">
      <c r="A4030" s="1">
        <v>42131</v>
      </c>
      <c r="B4030" s="2">
        <v>5.3469348546983E-2</v>
      </c>
      <c r="C4030" s="2">
        <v>4.7228834624036202E-2</v>
      </c>
      <c r="D4030" s="2">
        <v>4.6862183434317299E-2</v>
      </c>
      <c r="E4030" s="2">
        <v>3.9173131089458003E-4</v>
      </c>
      <c r="F4030" s="2">
        <v>1.7974708472390199E-2</v>
      </c>
    </row>
    <row r="4031" spans="1:6" x14ac:dyDescent="0.6">
      <c r="A4031" s="1">
        <v>42132</v>
      </c>
      <c r="B4031" s="2">
        <v>2.6038798588398901E-2</v>
      </c>
      <c r="C4031" s="2">
        <v>1.5473483252478101E-2</v>
      </c>
      <c r="D4031" s="2">
        <v>5.2772385121003303E-2</v>
      </c>
      <c r="E4031" s="2">
        <v>1.27397814067013E-2</v>
      </c>
      <c r="F4031" s="2">
        <v>3.93412030361645E-2</v>
      </c>
    </row>
    <row r="4032" spans="1:6" x14ac:dyDescent="0.6">
      <c r="A4032" s="1">
        <v>42135</v>
      </c>
      <c r="B4032" s="2">
        <v>4.4904096330485501E-3</v>
      </c>
      <c r="C4032" s="2">
        <v>5.2098650345226696E-3</v>
      </c>
      <c r="D4032" s="2">
        <v>2.41588409542642E-2</v>
      </c>
      <c r="E4032" s="2">
        <v>8.4632151145587399E-4</v>
      </c>
      <c r="F4032" s="2">
        <v>4.3690636011986798E-2</v>
      </c>
    </row>
    <row r="4033" spans="1:6" x14ac:dyDescent="0.6">
      <c r="A4033" s="1">
        <v>42136</v>
      </c>
      <c r="B4033" s="2">
        <v>6.2642643222301899E-3</v>
      </c>
      <c r="C4033" s="2">
        <v>2.7435840611094498E-3</v>
      </c>
      <c r="D4033" s="2">
        <v>4.2363738580396097E-2</v>
      </c>
      <c r="E4033" s="2">
        <v>7.4906992623147697E-3</v>
      </c>
      <c r="F4033" s="2">
        <v>1.9480886564367299E-2</v>
      </c>
    </row>
    <row r="4034" spans="1:6" x14ac:dyDescent="0.6">
      <c r="A4034" s="1">
        <v>42137</v>
      </c>
      <c r="B4034" s="2">
        <v>8.96851097253854E-4</v>
      </c>
      <c r="C4034" s="2">
        <v>4.6181841897257297E-2</v>
      </c>
      <c r="D4034" s="2">
        <v>1.7980124387074001E-2</v>
      </c>
      <c r="E4034" s="2">
        <v>3.0287484186829298E-2</v>
      </c>
      <c r="F4034" s="2">
        <v>2.1033612111299199E-2</v>
      </c>
    </row>
    <row r="4035" spans="1:6" x14ac:dyDescent="0.6">
      <c r="A4035" s="1">
        <v>42138</v>
      </c>
      <c r="B4035" s="2">
        <v>5.3694090859873297E-2</v>
      </c>
      <c r="C4035" s="2">
        <v>4.8314886313617099E-2</v>
      </c>
      <c r="D4035" s="2">
        <v>4.62597127498535E-2</v>
      </c>
      <c r="E4035" s="2">
        <v>1.34331387462596E-3</v>
      </c>
      <c r="F4035" s="2">
        <v>1.8823716442812301E-2</v>
      </c>
    </row>
    <row r="4036" spans="1:6" x14ac:dyDescent="0.6">
      <c r="A4036" s="1">
        <v>42139</v>
      </c>
      <c r="B4036" s="2">
        <v>2.5555551319540001E-2</v>
      </c>
      <c r="C4036" s="2">
        <v>1.7336455268603199E-2</v>
      </c>
      <c r="D4036" s="2">
        <v>5.2879360788160197E-2</v>
      </c>
      <c r="E4036" s="2">
        <v>1.3927186301276E-2</v>
      </c>
      <c r="F4036" s="2">
        <v>3.5116867498289302E-2</v>
      </c>
    </row>
    <row r="4037" spans="1:6" x14ac:dyDescent="0.6">
      <c r="A4037" s="1">
        <v>42142</v>
      </c>
      <c r="B4037" s="2">
        <v>7.13090826793694E-3</v>
      </c>
      <c r="C4037" s="2">
        <v>5.2008325121738102E-3</v>
      </c>
      <c r="D4037" s="2">
        <v>2.3357973188843299E-2</v>
      </c>
      <c r="E4037" s="2">
        <v>1.1214865022131299E-3</v>
      </c>
      <c r="F4037" s="2">
        <v>4.0288395169335203E-2</v>
      </c>
    </row>
    <row r="4038" spans="1:6" x14ac:dyDescent="0.6">
      <c r="A4038" s="1">
        <v>42143</v>
      </c>
      <c r="B4038" s="2">
        <v>5.36261159322812E-3</v>
      </c>
      <c r="C4038" s="2">
        <v>4.1597157390905696E-3</v>
      </c>
      <c r="D4038" s="2">
        <v>4.0610494950434797E-2</v>
      </c>
      <c r="E4038" s="2">
        <v>8.9112126029214506E-3</v>
      </c>
      <c r="F4038" s="2">
        <v>2.69908849053568E-2</v>
      </c>
    </row>
    <row r="4039" spans="1:6" x14ac:dyDescent="0.6">
      <c r="A4039" s="1">
        <v>42144</v>
      </c>
      <c r="B4039" s="2">
        <v>2.2878783435722801E-3</v>
      </c>
      <c r="C4039" s="2">
        <v>4.5087745094719099E-2</v>
      </c>
      <c r="D4039" s="2">
        <v>1.9248492625959401E-2</v>
      </c>
      <c r="E4039" s="2">
        <v>2.41948085825185E-2</v>
      </c>
      <c r="F4039" s="2">
        <v>7.8096271189929097E-3</v>
      </c>
    </row>
    <row r="4040" spans="1:6" x14ac:dyDescent="0.6">
      <c r="A4040" s="1">
        <v>42145</v>
      </c>
      <c r="B4040" s="2">
        <v>5.3680876851314598E-2</v>
      </c>
      <c r="C4040" s="2">
        <v>4.70248587445991E-2</v>
      </c>
      <c r="D4040" s="2">
        <v>4.8117493822240801E-2</v>
      </c>
      <c r="E4040" s="2">
        <v>1.66378424689152E-3</v>
      </c>
      <c r="F4040" s="2">
        <v>9.7347509935402608E-3</v>
      </c>
    </row>
    <row r="4041" spans="1:6" x14ac:dyDescent="0.6">
      <c r="A4041" s="1">
        <v>42146</v>
      </c>
      <c r="B4041" s="2">
        <v>2.8184426714342199E-2</v>
      </c>
      <c r="C4041" s="2">
        <v>1.6381599525847699E-2</v>
      </c>
      <c r="D4041" s="2">
        <v>5.7905278827795802E-2</v>
      </c>
      <c r="E4041" s="2">
        <v>7.0971536188013098E-3</v>
      </c>
      <c r="F4041" s="2">
        <v>4.3315840323587901E-2</v>
      </c>
    </row>
    <row r="4042" spans="1:6" x14ac:dyDescent="0.6">
      <c r="A4042" s="1">
        <v>42150</v>
      </c>
      <c r="B4042" s="2">
        <v>9.4463685424137703E-3</v>
      </c>
      <c r="C4042" s="2">
        <v>5.2341337267692899E-3</v>
      </c>
      <c r="D4042" s="2">
        <v>2.4878868560332099E-2</v>
      </c>
      <c r="E4042" s="2">
        <v>2.95474343307705E-3</v>
      </c>
      <c r="F4042" s="2">
        <v>5.6265194785207001E-2</v>
      </c>
    </row>
    <row r="4043" spans="1:6" x14ac:dyDescent="0.6">
      <c r="A4043" s="1">
        <v>42151</v>
      </c>
      <c r="B4043" s="2">
        <v>3.6208432152988802E-3</v>
      </c>
      <c r="C4043" s="2">
        <v>4.3956338147491704E-3</v>
      </c>
      <c r="D4043" s="2">
        <v>3.9630089014474602E-2</v>
      </c>
      <c r="E4043" s="2">
        <v>9.8009391909610992E-3</v>
      </c>
      <c r="F4043" s="2">
        <v>3.2131722913110901E-2</v>
      </c>
    </row>
    <row r="4044" spans="1:6" x14ac:dyDescent="0.6">
      <c r="A4044" s="1">
        <v>42152</v>
      </c>
      <c r="B4044" s="2">
        <v>2.02045673312134E-3</v>
      </c>
      <c r="C4044" s="2">
        <v>4.6156580805942198E-2</v>
      </c>
      <c r="D4044" s="2">
        <v>2.01083388110057E-2</v>
      </c>
      <c r="E4044" s="2">
        <v>1.6674296966355501E-2</v>
      </c>
      <c r="F4044" s="2">
        <v>5.2361434002100504E-3</v>
      </c>
    </row>
    <row r="4045" spans="1:6" x14ac:dyDescent="0.6">
      <c r="A4045" s="1">
        <v>42153</v>
      </c>
      <c r="B4045" s="2">
        <v>5.5821212724028298E-2</v>
      </c>
      <c r="C4045" s="2">
        <v>4.88167153460317E-2</v>
      </c>
      <c r="D4045" s="2">
        <v>4.9550920447928998E-2</v>
      </c>
      <c r="E4045" s="2">
        <v>4.81161871541258E-3</v>
      </c>
      <c r="F4045" s="2">
        <v>2.65523854852159E-2</v>
      </c>
    </row>
    <row r="4046" spans="1:6" x14ac:dyDescent="0.6">
      <c r="A4046" s="1">
        <v>42156</v>
      </c>
      <c r="B4046" s="2">
        <v>2.66481695945587E-2</v>
      </c>
      <c r="C4046" s="2">
        <v>1.28761729599894E-2</v>
      </c>
      <c r="D4046" s="2">
        <v>5.0932510033884597E-2</v>
      </c>
      <c r="E4046" s="2">
        <v>1.38743714289061E-2</v>
      </c>
      <c r="F4046" s="2">
        <v>4.3256121815227297E-2</v>
      </c>
    </row>
    <row r="4047" spans="1:6" x14ac:dyDescent="0.6">
      <c r="A4047" s="1">
        <v>42157</v>
      </c>
      <c r="B4047" s="2">
        <v>1.0424710097874301E-3</v>
      </c>
      <c r="C4047" s="2">
        <v>5.8573752925800996E-3</v>
      </c>
      <c r="D4047" s="2">
        <v>2.66540668506762E-2</v>
      </c>
      <c r="E4047" s="2">
        <v>1.2382753072815501E-3</v>
      </c>
      <c r="F4047" s="2">
        <v>4.2666671205795897E-2</v>
      </c>
    </row>
    <row r="4048" spans="1:6" x14ac:dyDescent="0.6">
      <c r="A4048" s="1">
        <v>42158</v>
      </c>
      <c r="B4048" s="2">
        <v>8.2826969776069806E-3</v>
      </c>
      <c r="C4048" s="2">
        <v>1.9971694420189601E-3</v>
      </c>
      <c r="D4048" s="2">
        <v>4.2205986801801203E-2</v>
      </c>
      <c r="E4048" s="2">
        <v>8.0922239011933499E-3</v>
      </c>
      <c r="F4048" s="2">
        <v>2.3878503777695601E-2</v>
      </c>
    </row>
    <row r="4049" spans="1:6" x14ac:dyDescent="0.6">
      <c r="A4049" s="1">
        <v>42159</v>
      </c>
      <c r="B4049" s="2">
        <v>2.5323345660910302E-3</v>
      </c>
      <c r="C4049" s="2">
        <v>4.8576540532373598E-2</v>
      </c>
      <c r="D4049" s="2">
        <v>1.7103614586222698E-2</v>
      </c>
      <c r="E4049" s="2">
        <v>2.9877822301129901E-2</v>
      </c>
      <c r="F4049" s="2">
        <v>1.9166854221315099E-2</v>
      </c>
    </row>
    <row r="4050" spans="1:6" x14ac:dyDescent="0.6">
      <c r="A4050" s="1">
        <v>42160</v>
      </c>
      <c r="B4050" s="2">
        <v>5.6025113769037502E-2</v>
      </c>
      <c r="C4050" s="2">
        <v>4.9492932675177001E-2</v>
      </c>
      <c r="D4050" s="2">
        <v>4.7910207578529998E-2</v>
      </c>
      <c r="E4050" s="2">
        <v>1.3054554978261801E-4</v>
      </c>
      <c r="F4050" s="2">
        <v>1.99689616786328E-2</v>
      </c>
    </row>
    <row r="4051" spans="1:6" x14ac:dyDescent="0.6">
      <c r="A4051" s="1">
        <v>42163</v>
      </c>
      <c r="B4051" s="2">
        <v>2.5745377657226402E-2</v>
      </c>
      <c r="C4051" s="2">
        <v>1.7849152688634101E-2</v>
      </c>
      <c r="D4051" s="2">
        <v>5.5976665696465797E-2</v>
      </c>
      <c r="E4051" s="2">
        <v>1.5430947157293699E-2</v>
      </c>
      <c r="F4051" s="2">
        <v>2.28789886164938E-2</v>
      </c>
    </row>
    <row r="4052" spans="1:6" x14ac:dyDescent="0.6">
      <c r="A4052" s="1">
        <v>42164</v>
      </c>
      <c r="B4052" s="2">
        <v>2.8255218536663699E-3</v>
      </c>
      <c r="C4052" s="2">
        <v>5.7585446528927303E-3</v>
      </c>
      <c r="D4052" s="2">
        <v>2.41934623121399E-2</v>
      </c>
      <c r="E4052" s="2">
        <v>1.5534022110279199E-3</v>
      </c>
      <c r="F4052" s="2">
        <v>3.6480540395482701E-2</v>
      </c>
    </row>
    <row r="4053" spans="1:6" x14ac:dyDescent="0.6">
      <c r="A4053" s="1">
        <v>42165</v>
      </c>
      <c r="B4053" s="2">
        <v>7.4448301173979502E-3</v>
      </c>
      <c r="C4053" s="2">
        <v>2.0160203888473401E-3</v>
      </c>
      <c r="D4053" s="2">
        <v>3.9004933050165697E-2</v>
      </c>
      <c r="E4053" s="2">
        <v>5.9935711710696104E-3</v>
      </c>
      <c r="F4053" s="2">
        <v>2.6184680144296198E-2</v>
      </c>
    </row>
    <row r="4054" spans="1:6" x14ac:dyDescent="0.6">
      <c r="A4054" s="1">
        <v>42166</v>
      </c>
      <c r="B4054" s="2">
        <v>2.8006093916027801E-3</v>
      </c>
      <c r="C4054" s="2">
        <v>4.76503981302994E-2</v>
      </c>
      <c r="D4054" s="2">
        <v>1.7654038914913298E-2</v>
      </c>
      <c r="E4054" s="2">
        <v>2.87980846371233E-2</v>
      </c>
      <c r="F4054" s="2">
        <v>1.50517073886965E-2</v>
      </c>
    </row>
    <row r="4055" spans="1:6" x14ac:dyDescent="0.6">
      <c r="A4055" s="1">
        <v>42167</v>
      </c>
      <c r="B4055" s="2">
        <v>5.45624803200708E-2</v>
      </c>
      <c r="C4055" s="2">
        <v>4.94490366736191E-2</v>
      </c>
      <c r="D4055" s="2">
        <v>4.8068319591613298E-2</v>
      </c>
      <c r="E4055" s="2">
        <v>2.8340285151510999E-3</v>
      </c>
      <c r="F4055" s="2">
        <v>8.9324239288612797E-3</v>
      </c>
    </row>
    <row r="4056" spans="1:6" x14ac:dyDescent="0.6">
      <c r="A4056" s="1">
        <v>42170</v>
      </c>
      <c r="B4056" s="2">
        <v>2.5702970202698398E-2</v>
      </c>
      <c r="C4056" s="2">
        <v>1.86621517984552E-2</v>
      </c>
      <c r="D4056" s="2">
        <v>5.4102546082800997E-2</v>
      </c>
      <c r="E4056" s="2">
        <v>1.51828814686492E-2</v>
      </c>
      <c r="F4056" s="2">
        <v>2.7774722076778599E-2</v>
      </c>
    </row>
    <row r="4057" spans="1:6" x14ac:dyDescent="0.6">
      <c r="A4057" s="1">
        <v>42171</v>
      </c>
      <c r="B4057" s="2">
        <v>3.9466342926581998E-3</v>
      </c>
      <c r="C4057" s="2">
        <v>7.7815004125132304E-3</v>
      </c>
      <c r="D4057" s="2">
        <v>2.27675528901812E-2</v>
      </c>
      <c r="E4057" s="2">
        <v>7.6240814956964297E-3</v>
      </c>
      <c r="F4057" s="2">
        <v>1.6334845838421101E-2</v>
      </c>
    </row>
    <row r="4058" spans="1:6" x14ac:dyDescent="0.6">
      <c r="A4058" s="1">
        <v>42172</v>
      </c>
      <c r="B4058" s="2">
        <v>7.5443945900921803E-3</v>
      </c>
      <c r="C4058" s="2">
        <v>1.4853315853094399E-3</v>
      </c>
      <c r="D4058" s="2">
        <v>4.04892246988484E-2</v>
      </c>
      <c r="E4058" s="2">
        <v>6.9872632361943701E-3</v>
      </c>
      <c r="F4058" s="2">
        <v>2.46005584806651E-2</v>
      </c>
    </row>
    <row r="4059" spans="1:6" x14ac:dyDescent="0.6">
      <c r="A4059" s="1">
        <v>42173</v>
      </c>
      <c r="B4059" s="2">
        <v>1.8940914461703E-3</v>
      </c>
      <c r="C4059" s="2">
        <v>4.6510889566938003E-2</v>
      </c>
      <c r="D4059" s="2">
        <v>1.9231897187208798E-2</v>
      </c>
      <c r="E4059" s="2">
        <v>2.9823592028344802E-2</v>
      </c>
      <c r="F4059" s="2">
        <v>1.9549240539664399E-2</v>
      </c>
    </row>
    <row r="4060" spans="1:6" x14ac:dyDescent="0.6">
      <c r="A4060" s="1">
        <v>42174</v>
      </c>
      <c r="B4060" s="2">
        <v>5.3531523460552601E-2</v>
      </c>
      <c r="C4060" s="2">
        <v>5.0214615892147901E-2</v>
      </c>
      <c r="D4060" s="2">
        <v>5.0529460686132899E-2</v>
      </c>
      <c r="E4060" s="2">
        <v>2.5902313061887902E-3</v>
      </c>
      <c r="F4060" s="2">
        <v>2.11825619653938E-3</v>
      </c>
    </row>
    <row r="4061" spans="1:6" x14ac:dyDescent="0.6">
      <c r="A4061" s="1">
        <v>42177</v>
      </c>
      <c r="B4061" s="2">
        <v>2.6476289533928998E-2</v>
      </c>
      <c r="C4061" s="2">
        <v>2.0852870199212399E-2</v>
      </c>
      <c r="D4061" s="2">
        <v>5.4167044887783997E-2</v>
      </c>
      <c r="E4061" s="2">
        <v>1.5935912646254598E-2</v>
      </c>
      <c r="F4061" s="2">
        <v>2.16898582735034E-2</v>
      </c>
    </row>
    <row r="4062" spans="1:6" x14ac:dyDescent="0.6">
      <c r="A4062" s="1">
        <v>42178</v>
      </c>
      <c r="B4062" s="2">
        <v>2.4337769096777801E-3</v>
      </c>
      <c r="C4062" s="2">
        <v>6.07237942941937E-3</v>
      </c>
      <c r="D4062" s="2">
        <v>2.4222869260764099E-2</v>
      </c>
      <c r="E4062" s="2">
        <v>2.6040799863155102E-3</v>
      </c>
      <c r="F4062" s="2">
        <v>2.8443915579719901E-2</v>
      </c>
    </row>
    <row r="4063" spans="1:6" x14ac:dyDescent="0.6">
      <c r="A4063" s="1">
        <v>42179</v>
      </c>
      <c r="B4063" s="2">
        <v>6.3232778342866003E-3</v>
      </c>
      <c r="C4063" s="2">
        <v>1.2113397382086399E-3</v>
      </c>
      <c r="D4063" s="2">
        <v>4.09712776458733E-2</v>
      </c>
      <c r="E4063" s="2">
        <v>3.6183843305164598E-3</v>
      </c>
      <c r="F4063" s="2">
        <v>1.3166163591687E-2</v>
      </c>
    </row>
    <row r="4064" spans="1:6" x14ac:dyDescent="0.6">
      <c r="A4064" s="1">
        <v>42180</v>
      </c>
      <c r="B4064" s="2">
        <v>9.8004853791740904E-4</v>
      </c>
      <c r="C4064" s="2">
        <v>4.7684676041655299E-2</v>
      </c>
      <c r="D4064" s="2">
        <v>1.9406560111938E-2</v>
      </c>
      <c r="E4064" s="2">
        <v>3.17933864717765E-2</v>
      </c>
      <c r="F4064" s="2">
        <v>2.4058130653964099E-2</v>
      </c>
    </row>
    <row r="4065" spans="1:6" x14ac:dyDescent="0.6">
      <c r="A4065" s="1">
        <v>42181</v>
      </c>
      <c r="B4065" s="2">
        <v>5.2560591384287599E-2</v>
      </c>
      <c r="C4065" s="2">
        <v>5.3446926627080803E-2</v>
      </c>
      <c r="D4065" s="2">
        <v>4.5985782392835302E-2</v>
      </c>
      <c r="E4065" s="2">
        <v>8.9606555516228096E-3</v>
      </c>
      <c r="F4065" s="2">
        <v>6.7295773685832599E-3</v>
      </c>
    </row>
    <row r="4066" spans="1:6" x14ac:dyDescent="0.6">
      <c r="A4066" s="1">
        <v>42184</v>
      </c>
      <c r="B4066" s="2">
        <v>2.5769950415235499E-2</v>
      </c>
      <c r="C4066" s="2">
        <v>2.40650415957369E-2</v>
      </c>
      <c r="D4066" s="2">
        <v>5.6512978755900001E-2</v>
      </c>
      <c r="E4066" s="2">
        <v>1.2376819630628999E-2</v>
      </c>
      <c r="F4066" s="2">
        <v>2.63909199348005E-2</v>
      </c>
    </row>
    <row r="4067" spans="1:6" x14ac:dyDescent="0.6">
      <c r="A4067" s="1">
        <v>42185</v>
      </c>
      <c r="B4067" s="2">
        <v>4.9899005905127596E-3</v>
      </c>
      <c r="C4067" s="2">
        <v>5.7237730720511503E-3</v>
      </c>
      <c r="D4067" s="2">
        <v>2.34534999741953E-2</v>
      </c>
      <c r="E4067" s="2">
        <v>2.1801459297755401E-3</v>
      </c>
      <c r="F4067" s="2">
        <v>3.0855624336759299E-2</v>
      </c>
    </row>
    <row r="4068" spans="1:6" x14ac:dyDescent="0.6">
      <c r="A4068" s="1">
        <v>42186</v>
      </c>
      <c r="B4068" s="2">
        <v>5.9546274876515603E-3</v>
      </c>
      <c r="C4068" s="2">
        <v>2.3076592094143202E-3</v>
      </c>
      <c r="D4068" s="2">
        <v>4.2009986914715497E-2</v>
      </c>
      <c r="E4068" s="2">
        <v>6.5326402195616902E-3</v>
      </c>
      <c r="F4068" s="2">
        <v>1.7559439766579799E-2</v>
      </c>
    </row>
    <row r="4069" spans="1:6" x14ac:dyDescent="0.6">
      <c r="A4069" s="1">
        <v>42187</v>
      </c>
      <c r="B4069" s="2">
        <v>7.6808015092105693E-5</v>
      </c>
      <c r="C4069" s="2">
        <v>4.6135474678240002E-2</v>
      </c>
      <c r="D4069" s="2">
        <v>1.9145557456532101E-2</v>
      </c>
      <c r="E4069" s="2">
        <v>3.0623233727692399E-2</v>
      </c>
      <c r="F4069" s="2">
        <v>2.0532963776230401E-2</v>
      </c>
    </row>
    <row r="4070" spans="1:6" x14ac:dyDescent="0.6">
      <c r="A4070" s="1">
        <v>42188</v>
      </c>
      <c r="B4070" s="2">
        <v>5.3490564289867197E-2</v>
      </c>
      <c r="C4070" s="2">
        <v>4.94746416485475E-2</v>
      </c>
      <c r="D4070" s="2">
        <v>4.7020298859529998E-2</v>
      </c>
      <c r="E4070" s="2">
        <v>3.10869130248594E-4</v>
      </c>
      <c r="F4070" s="2">
        <v>2.14089183910206E-2</v>
      </c>
    </row>
    <row r="4071" spans="1:6" x14ac:dyDescent="0.6">
      <c r="A4071" s="1">
        <v>42191</v>
      </c>
      <c r="B4071" s="2">
        <v>2.37651287203796E-2</v>
      </c>
      <c r="C4071" s="2">
        <v>2.2109672883817499E-2</v>
      </c>
      <c r="D4071" s="2">
        <v>5.1703053866976899E-2</v>
      </c>
      <c r="E4071" s="2">
        <v>1.8853787979469901E-2</v>
      </c>
      <c r="F4071" s="2">
        <v>1.7804741950093999E-2</v>
      </c>
    </row>
    <row r="4072" spans="1:6" x14ac:dyDescent="0.6">
      <c r="A4072" s="1">
        <v>42192</v>
      </c>
      <c r="B4072" s="2">
        <v>4.8157109789772803E-3</v>
      </c>
      <c r="C4072" s="2">
        <v>5.9967156472805804E-3</v>
      </c>
      <c r="D4072" s="2">
        <v>2.3039102461503501E-2</v>
      </c>
      <c r="E4072" s="2">
        <v>2.9754053427052902E-4</v>
      </c>
      <c r="F4072" s="2">
        <v>3.6561772014420103E-2</v>
      </c>
    </row>
    <row r="4073" spans="1:6" x14ac:dyDescent="0.6">
      <c r="A4073" s="1">
        <v>42193</v>
      </c>
      <c r="B4073" s="2">
        <v>4.7544594130063799E-3</v>
      </c>
      <c r="C4073" s="2">
        <v>2.02438378641921E-3</v>
      </c>
      <c r="D4073" s="2">
        <v>4.0975082386602801E-2</v>
      </c>
      <c r="E4073" s="2">
        <v>6.9055046825939803E-3</v>
      </c>
      <c r="F4073" s="2">
        <v>2.0261399855465701E-2</v>
      </c>
    </row>
    <row r="4074" spans="1:6" x14ac:dyDescent="0.6">
      <c r="A4074" s="1">
        <v>42194</v>
      </c>
      <c r="B4074" s="2">
        <v>4.76334545386779E-4</v>
      </c>
      <c r="C4074" s="2">
        <v>4.5495825109378801E-2</v>
      </c>
      <c r="D4074" s="2">
        <v>2.19591415007044E-2</v>
      </c>
      <c r="E4074" s="2">
        <v>2.93475946523684E-2</v>
      </c>
      <c r="F4074" s="2">
        <v>2.5148318193014399E-2</v>
      </c>
    </row>
    <row r="4075" spans="1:6" x14ac:dyDescent="0.6">
      <c r="A4075" s="1">
        <v>42195</v>
      </c>
      <c r="B4075" s="2">
        <v>5.2117851486530802E-2</v>
      </c>
      <c r="C4075" s="2">
        <v>4.86938515404799E-2</v>
      </c>
      <c r="D4075" s="2">
        <v>4.8774455661694097E-2</v>
      </c>
      <c r="E4075" s="2">
        <v>2.6722496163536502E-4</v>
      </c>
      <c r="F4075" s="2">
        <v>1.42858762265469E-2</v>
      </c>
    </row>
    <row r="4076" spans="1:6" x14ac:dyDescent="0.6">
      <c r="A4076" s="1">
        <v>42198</v>
      </c>
      <c r="B4076" s="2">
        <v>2.5164888839449898E-2</v>
      </c>
      <c r="C4076" s="2">
        <v>2.1270219950537302E-2</v>
      </c>
      <c r="D4076" s="2">
        <v>5.1753507803694601E-2</v>
      </c>
      <c r="E4076" s="2">
        <v>1.6979471134744101E-2</v>
      </c>
      <c r="F4076" s="2">
        <v>2.2370174644541101E-2</v>
      </c>
    </row>
    <row r="4077" spans="1:6" x14ac:dyDescent="0.6">
      <c r="A4077" s="1">
        <v>42199</v>
      </c>
      <c r="B4077" s="2">
        <v>7.5830603769939803E-3</v>
      </c>
      <c r="C4077" s="2">
        <v>1.2103749795684999E-2</v>
      </c>
      <c r="D4077" s="2">
        <v>1.0588311596096399E-2</v>
      </c>
      <c r="E4077" s="2">
        <v>1.7201427704598999E-2</v>
      </c>
      <c r="F4077" s="2">
        <v>1.25094773396231E-2</v>
      </c>
    </row>
    <row r="4078" spans="1:6" x14ac:dyDescent="0.6">
      <c r="A4078" s="1">
        <v>42200</v>
      </c>
      <c r="B4078" s="2">
        <v>5.1755474783105699E-3</v>
      </c>
      <c r="C4078" s="2">
        <v>1.04295691279397E-3</v>
      </c>
      <c r="D4078" s="2">
        <v>3.8276828166939801E-2</v>
      </c>
      <c r="E4078" s="2">
        <v>1.34577647509431E-2</v>
      </c>
      <c r="F4078" s="2">
        <v>4.6230354407099203E-2</v>
      </c>
    </row>
    <row r="4079" spans="1:6" x14ac:dyDescent="0.6">
      <c r="A4079" s="1">
        <v>42201</v>
      </c>
      <c r="B4079" s="2">
        <v>3.9127929881214302E-4</v>
      </c>
      <c r="C4079" s="2">
        <v>4.2338536776815199E-2</v>
      </c>
      <c r="D4079" s="2">
        <v>1.8674363474957299E-2</v>
      </c>
      <c r="E4079" s="2">
        <v>2.8389141976733801E-2</v>
      </c>
      <c r="F4079" s="2">
        <v>1.2700856572145701E-2</v>
      </c>
    </row>
    <row r="4080" spans="1:6" x14ac:dyDescent="0.6">
      <c r="A4080" s="1">
        <v>42202</v>
      </c>
      <c r="B4080" s="2">
        <v>5.2515265036809602E-2</v>
      </c>
      <c r="C4080" s="2">
        <v>4.6124614904801298E-2</v>
      </c>
      <c r="D4080" s="2">
        <v>5.0305696012031997E-2</v>
      </c>
      <c r="E4080" s="2">
        <v>3.3328022550926199E-3</v>
      </c>
      <c r="F4080" s="2">
        <v>1.48672798490074E-2</v>
      </c>
    </row>
    <row r="4081" spans="1:6" x14ac:dyDescent="0.6">
      <c r="A4081" s="1">
        <v>42205</v>
      </c>
      <c r="B4081" s="2">
        <v>2.5567931109715399E-2</v>
      </c>
      <c r="C4081" s="2">
        <v>1.7525407850812202E-2</v>
      </c>
      <c r="D4081" s="2">
        <v>5.1351099932523701E-2</v>
      </c>
      <c r="E4081" s="2">
        <v>1.7314899516318202E-2</v>
      </c>
      <c r="F4081" s="2">
        <v>1.9098346328544499E-2</v>
      </c>
    </row>
    <row r="4082" spans="1:6" x14ac:dyDescent="0.6">
      <c r="A4082" s="1">
        <v>42206</v>
      </c>
      <c r="B4082" s="2">
        <v>5.3461706090475397E-3</v>
      </c>
      <c r="C4082" s="2">
        <v>5.9014100271780204E-3</v>
      </c>
      <c r="D4082" s="2">
        <v>1.9921004208404099E-2</v>
      </c>
      <c r="E4082" s="2">
        <v>1.8212054640858099E-3</v>
      </c>
      <c r="F4082" s="2">
        <v>3.8637199337415697E-2</v>
      </c>
    </row>
    <row r="4083" spans="1:6" x14ac:dyDescent="0.6">
      <c r="A4083" s="1">
        <v>42207</v>
      </c>
      <c r="B4083" s="2">
        <v>3.1785324200350098E-3</v>
      </c>
      <c r="C4083" s="2">
        <v>1.6283931167800599E-3</v>
      </c>
      <c r="D4083" s="2">
        <v>4.0970165701615102E-2</v>
      </c>
      <c r="E4083" s="2">
        <v>3.1849053532984799E-3</v>
      </c>
      <c r="F4083" s="2">
        <v>7.4701408702780797E-3</v>
      </c>
    </row>
    <row r="4084" spans="1:6" x14ac:dyDescent="0.6">
      <c r="A4084" s="1">
        <v>42208</v>
      </c>
      <c r="B4084" s="2">
        <v>1.35389783915192E-3</v>
      </c>
      <c r="C4084" s="2">
        <v>4.7906759572964003E-2</v>
      </c>
      <c r="D4084" s="2">
        <v>1.72468299096908E-2</v>
      </c>
      <c r="E4084" s="2">
        <v>3.17360162836949E-2</v>
      </c>
      <c r="F4084" s="2">
        <v>1.98560891524572E-2</v>
      </c>
    </row>
    <row r="4085" spans="1:6" x14ac:dyDescent="0.6">
      <c r="A4085" s="1">
        <v>42209</v>
      </c>
      <c r="B4085" s="2">
        <v>5.0913776482789497E-2</v>
      </c>
      <c r="C4085" s="2">
        <v>4.8969702927107103E-2</v>
      </c>
      <c r="D4085" s="2">
        <v>4.8354883436563897E-2</v>
      </c>
      <c r="E4085" s="2">
        <v>8.5116197539462902E-4</v>
      </c>
      <c r="F4085" s="2">
        <v>1.2810440354728199E-2</v>
      </c>
    </row>
    <row r="4086" spans="1:6" x14ac:dyDescent="0.6">
      <c r="A4086" s="1">
        <v>42212</v>
      </c>
      <c r="B4086" s="2">
        <v>2.2975468886591001E-2</v>
      </c>
      <c r="C4086" s="2">
        <v>2.2440125764672698E-2</v>
      </c>
      <c r="D4086" s="2">
        <v>5.0750618090906897E-2</v>
      </c>
      <c r="E4086" s="2">
        <v>1.5116076179323E-2</v>
      </c>
      <c r="F4086" s="2">
        <v>2.36592422385648E-2</v>
      </c>
    </row>
    <row r="4087" spans="1:6" x14ac:dyDescent="0.6">
      <c r="A4087" s="1">
        <v>42213</v>
      </c>
      <c r="B4087" s="2">
        <v>7.7815646239525801E-3</v>
      </c>
      <c r="C4087" s="2">
        <v>5.8603175743609497E-3</v>
      </c>
      <c r="D4087" s="2">
        <v>2.1629741568836101E-2</v>
      </c>
      <c r="E4087" s="2">
        <v>9.1100449412163899E-4</v>
      </c>
      <c r="F4087" s="2">
        <v>2.61297914020629E-2</v>
      </c>
    </row>
    <row r="4088" spans="1:6" x14ac:dyDescent="0.6">
      <c r="A4088" s="1">
        <v>42214</v>
      </c>
      <c r="B4088" s="2">
        <v>2.7139048080982498E-3</v>
      </c>
      <c r="C4088" s="2">
        <v>3.9944390876106104E-3</v>
      </c>
      <c r="D4088" s="2">
        <v>3.9505329906886801E-2</v>
      </c>
      <c r="E4088" s="2">
        <v>6.6307827373783502E-3</v>
      </c>
      <c r="F4088" s="2">
        <v>1.19659561958775E-2</v>
      </c>
    </row>
    <row r="4089" spans="1:6" x14ac:dyDescent="0.6">
      <c r="A4089" s="1">
        <v>42215</v>
      </c>
      <c r="B4089" s="2">
        <v>6.6760430191896399E-3</v>
      </c>
      <c r="C4089" s="2">
        <v>4.58567515026094E-2</v>
      </c>
      <c r="D4089" s="2">
        <v>1.60192674730428E-2</v>
      </c>
      <c r="E4089" s="2">
        <v>3.2382527775580101E-2</v>
      </c>
      <c r="F4089" s="2">
        <v>2.5253351014771701E-2</v>
      </c>
    </row>
    <row r="4090" spans="1:6" x14ac:dyDescent="0.6">
      <c r="A4090" s="1">
        <v>42216</v>
      </c>
      <c r="B4090" s="2">
        <v>4.9176372687428499E-2</v>
      </c>
      <c r="C4090" s="2">
        <v>4.7961898773230802E-2</v>
      </c>
      <c r="D4090" s="2">
        <v>4.4747673800788701E-2</v>
      </c>
      <c r="E4090" s="2">
        <v>7.8247739816326503E-3</v>
      </c>
      <c r="F4090" s="2">
        <v>3.3915798420062399E-2</v>
      </c>
    </row>
    <row r="4091" spans="1:6" x14ac:dyDescent="0.6">
      <c r="A4091" s="1">
        <v>42219</v>
      </c>
      <c r="B4091" s="2">
        <v>2.2629959752530099E-2</v>
      </c>
      <c r="C4091" s="2">
        <v>1.9201990339833198E-2</v>
      </c>
      <c r="D4091" s="2">
        <v>4.6297420493919397E-2</v>
      </c>
      <c r="E4091" s="2">
        <v>1.6841469025460701E-2</v>
      </c>
      <c r="F4091" s="2">
        <v>2.7748893521634298E-2</v>
      </c>
    </row>
    <row r="4092" spans="1:6" x14ac:dyDescent="0.6">
      <c r="A4092" s="1">
        <v>42220</v>
      </c>
      <c r="B4092" s="2">
        <v>6.3118172161807399E-3</v>
      </c>
      <c r="C4092" s="2">
        <v>6.51279125050859E-3</v>
      </c>
      <c r="D4092" s="2">
        <v>1.9889204969636101E-2</v>
      </c>
      <c r="E4092" s="2">
        <v>2.9945605448920799E-4</v>
      </c>
      <c r="F4092" s="2">
        <v>3.9607505129844497E-2</v>
      </c>
    </row>
    <row r="4093" spans="1:6" x14ac:dyDescent="0.6">
      <c r="A4093" s="1">
        <v>42221</v>
      </c>
      <c r="B4093" s="2">
        <v>3.73293424368856E-3</v>
      </c>
      <c r="C4093" s="2">
        <v>2.9682902794739702E-3</v>
      </c>
      <c r="D4093" s="2">
        <v>3.8188941529037998E-2</v>
      </c>
      <c r="E4093" s="2">
        <v>5.9972197651778003E-3</v>
      </c>
      <c r="F4093" s="2">
        <v>1.52520769702731E-2</v>
      </c>
    </row>
    <row r="4094" spans="1:6" x14ac:dyDescent="0.6">
      <c r="A4094" s="1">
        <v>42222</v>
      </c>
      <c r="B4094" s="2">
        <v>3.9020539036314001E-3</v>
      </c>
      <c r="C4094" s="2">
        <v>4.38918200848218E-2</v>
      </c>
      <c r="D4094" s="2">
        <v>1.6633042842168301E-2</v>
      </c>
      <c r="E4094" s="2">
        <v>3.2189528730180203E-2</v>
      </c>
      <c r="F4094" s="2">
        <v>2.5938624740057099E-2</v>
      </c>
    </row>
    <row r="4095" spans="1:6" x14ac:dyDescent="0.6">
      <c r="A4095" s="1">
        <v>42223</v>
      </c>
      <c r="B4095" s="2">
        <v>4.8828890577388803E-2</v>
      </c>
      <c r="C4095" s="2">
        <v>4.7276524650411503E-2</v>
      </c>
      <c r="D4095" s="2">
        <v>4.64951360037449E-2</v>
      </c>
      <c r="E4095" s="2">
        <v>1.88580841037344E-3</v>
      </c>
      <c r="F4095" s="2">
        <v>1.38767560622289E-2</v>
      </c>
    </row>
    <row r="4096" spans="1:6" x14ac:dyDescent="0.6">
      <c r="A4096" s="1">
        <v>42226</v>
      </c>
      <c r="B4096" s="2">
        <v>2.3714356628018799E-2</v>
      </c>
      <c r="C4096" s="2">
        <v>1.9241224509113499E-2</v>
      </c>
      <c r="D4096" s="2">
        <v>5.0603745526429197E-2</v>
      </c>
      <c r="E4096" s="2">
        <v>1.3325881791513099E-2</v>
      </c>
      <c r="F4096" s="2">
        <v>3.0852849117500299E-2</v>
      </c>
    </row>
    <row r="4097" spans="1:6" x14ac:dyDescent="0.6">
      <c r="A4097" s="1">
        <v>42227</v>
      </c>
      <c r="B4097" s="2">
        <v>5.6202285697977104E-3</v>
      </c>
      <c r="C4097" s="2">
        <v>6.8920356933464101E-3</v>
      </c>
      <c r="D4097" s="2">
        <v>1.9232249847026501E-2</v>
      </c>
      <c r="E4097" s="2">
        <v>5.5632810092734399E-4</v>
      </c>
      <c r="F4097" s="2">
        <v>3.3643661004956998E-2</v>
      </c>
    </row>
    <row r="4098" spans="1:6" x14ac:dyDescent="0.6">
      <c r="A4098" s="1">
        <v>42228</v>
      </c>
      <c r="B4098" s="2">
        <v>3.06574534558509E-3</v>
      </c>
      <c r="C4098" s="2">
        <v>2.1083946561153001E-3</v>
      </c>
      <c r="D4098" s="2">
        <v>4.2327980284844899E-2</v>
      </c>
      <c r="E4098" s="2">
        <v>6.2998524937538901E-3</v>
      </c>
      <c r="F4098" s="2">
        <v>1.0237502240110901E-2</v>
      </c>
    </row>
    <row r="4099" spans="1:6" x14ac:dyDescent="0.6">
      <c r="A4099" s="1">
        <v>42229</v>
      </c>
      <c r="B4099" s="2">
        <v>1.51974187184468E-3</v>
      </c>
      <c r="C4099" s="2">
        <v>4.4479890947647198E-2</v>
      </c>
      <c r="D4099" s="2">
        <v>1.85802858726501E-2</v>
      </c>
      <c r="E4099" s="2">
        <v>2.8726522635158E-2</v>
      </c>
      <c r="F4099" s="2">
        <v>1.49327902558216E-2</v>
      </c>
    </row>
    <row r="4100" spans="1:6" x14ac:dyDescent="0.6">
      <c r="A4100" s="1">
        <v>42233</v>
      </c>
      <c r="B4100" s="2">
        <v>4.9760076903596302E-2</v>
      </c>
      <c r="C4100" s="2">
        <v>4.9970977695156599E-2</v>
      </c>
      <c r="D4100" s="2">
        <v>4.9300064183954703E-2</v>
      </c>
      <c r="E4100" s="2">
        <v>2.94522057578043E-3</v>
      </c>
      <c r="F4100" s="2">
        <v>4.8156654501169101E-3</v>
      </c>
    </row>
    <row r="4101" spans="1:6" x14ac:dyDescent="0.6">
      <c r="A4101" s="1">
        <v>42234</v>
      </c>
      <c r="B4101" s="2">
        <v>2.3512114479287399E-2</v>
      </c>
      <c r="C4101" s="2">
        <v>2.4048396195117401E-2</v>
      </c>
      <c r="D4101" s="2">
        <v>4.9733836404196298E-2</v>
      </c>
      <c r="E4101" s="2">
        <v>1.43749831757993E-2</v>
      </c>
      <c r="F4101" s="2">
        <v>2.3874792758419701E-2</v>
      </c>
    </row>
    <row r="4102" spans="1:6" x14ac:dyDescent="0.6">
      <c r="A4102" s="1">
        <v>42235</v>
      </c>
      <c r="B4102" s="2">
        <v>3.7893012472701602E-3</v>
      </c>
      <c r="C4102" s="2">
        <v>1.22105180629735E-2</v>
      </c>
      <c r="D4102" s="2">
        <v>2.0977448589651601E-2</v>
      </c>
      <c r="E4102" s="2">
        <v>7.9410695616572401E-3</v>
      </c>
      <c r="F4102" s="2">
        <v>2.6063632192818699E-5</v>
      </c>
    </row>
    <row r="4103" spans="1:6" x14ac:dyDescent="0.6">
      <c r="A4103" s="1">
        <v>42236</v>
      </c>
      <c r="B4103" s="2">
        <v>4.1181692119849796E-3</v>
      </c>
      <c r="C4103" s="2">
        <v>1.9464337434608101E-3</v>
      </c>
      <c r="D4103" s="2">
        <v>4.2018345820870898E-2</v>
      </c>
      <c r="E4103" s="2">
        <v>5.69425477214653E-3</v>
      </c>
      <c r="F4103" s="2">
        <v>1.3259187061817001E-3</v>
      </c>
    </row>
    <row r="4104" spans="1:6" x14ac:dyDescent="0.6">
      <c r="A4104" s="1">
        <v>42237</v>
      </c>
      <c r="B4104" s="2">
        <v>3.8888364246712202E-3</v>
      </c>
      <c r="C4104" s="2">
        <v>4.5903030734149003E-2</v>
      </c>
      <c r="D4104" s="2">
        <v>2.4422899971650199E-2</v>
      </c>
      <c r="E4104" s="2">
        <v>3.03747477504922E-2</v>
      </c>
      <c r="F4104" s="2">
        <v>3.7887786171153702E-2</v>
      </c>
    </row>
    <row r="4105" spans="1:6" x14ac:dyDescent="0.6">
      <c r="A4105" s="1">
        <v>42240</v>
      </c>
      <c r="B4105" s="2">
        <v>4.7806949685651599E-2</v>
      </c>
      <c r="C4105" s="2">
        <v>5.55785747428022E-2</v>
      </c>
      <c r="D4105" s="2">
        <v>5.6813052666105701E-2</v>
      </c>
      <c r="E4105" s="2">
        <v>1.8964360392554299E-3</v>
      </c>
      <c r="F4105" s="2">
        <v>3.1852995939184399E-2</v>
      </c>
    </row>
    <row r="4106" spans="1:6" x14ac:dyDescent="0.6">
      <c r="A4106" s="1">
        <v>42241</v>
      </c>
      <c r="B4106" s="2">
        <v>2.75748952371422E-2</v>
      </c>
      <c r="C4106" s="2">
        <v>2.9363064111833401E-2</v>
      </c>
      <c r="D4106" s="2">
        <v>5.8505357849150098E-2</v>
      </c>
      <c r="E4106" s="2">
        <v>1.18447307502332E-2</v>
      </c>
      <c r="F4106" s="2">
        <v>3.7585180954742199E-3</v>
      </c>
    </row>
    <row r="4107" spans="1:6" x14ac:dyDescent="0.6">
      <c r="A4107" s="1">
        <v>42242</v>
      </c>
      <c r="B4107" s="2">
        <v>1.0909456243373999E-2</v>
      </c>
      <c r="C4107" s="2">
        <v>7.7932221613947099E-3</v>
      </c>
      <c r="D4107" s="2">
        <v>2.2572587083343299E-2</v>
      </c>
      <c r="E4107" s="2">
        <v>5.8081331452631401E-3</v>
      </c>
      <c r="F4107" s="2">
        <v>3.9252241073298704E-3</v>
      </c>
    </row>
    <row r="4108" spans="1:6" x14ac:dyDescent="0.6">
      <c r="A4108" s="1">
        <v>42243</v>
      </c>
      <c r="B4108" s="2">
        <v>2.0017367549311502E-3</v>
      </c>
      <c r="C4108" s="2">
        <v>1.2932504581777101E-3</v>
      </c>
      <c r="D4108" s="2">
        <v>3.7723026738734101E-2</v>
      </c>
      <c r="E4108" s="2">
        <v>9.6797112249221492E-3</v>
      </c>
      <c r="F4108" s="2">
        <v>3.0754112084938601E-2</v>
      </c>
    </row>
    <row r="4109" spans="1:6" x14ac:dyDescent="0.6">
      <c r="A4109" s="1">
        <v>42244</v>
      </c>
      <c r="B4109" s="2">
        <v>2.1364115266908701E-3</v>
      </c>
      <c r="C4109" s="2">
        <v>4.5166926976829003E-2</v>
      </c>
      <c r="D4109" s="2">
        <v>1.50831487085674E-2</v>
      </c>
      <c r="E4109" s="2">
        <v>2.8357008957116001E-2</v>
      </c>
      <c r="F4109" s="2">
        <v>5.6496371053061899E-3</v>
      </c>
    </row>
    <row r="4110" spans="1:6" x14ac:dyDescent="0.6">
      <c r="A4110" s="1">
        <v>42247</v>
      </c>
      <c r="B4110" s="2">
        <v>4.8813705331914099E-2</v>
      </c>
      <c r="C4110" s="2">
        <v>4.7210779437757998E-2</v>
      </c>
      <c r="D4110" s="2">
        <v>4.60073612673602E-2</v>
      </c>
      <c r="E4110" s="2">
        <v>8.3383810181572495E-4</v>
      </c>
      <c r="F4110" s="2">
        <v>7.5703492571306203E-3</v>
      </c>
    </row>
    <row r="4111" spans="1:6" x14ac:dyDescent="0.6">
      <c r="A4111" s="1">
        <v>42248</v>
      </c>
      <c r="B4111" s="2">
        <v>2.1946124623696599E-2</v>
      </c>
      <c r="C4111" s="2">
        <v>2.1458572496486999E-2</v>
      </c>
      <c r="D4111" s="2">
        <v>4.3633545005739398E-2</v>
      </c>
      <c r="E4111" s="2">
        <v>1.6339888485792101E-2</v>
      </c>
      <c r="F4111" s="2">
        <v>3.0752824660962599E-2</v>
      </c>
    </row>
    <row r="4112" spans="1:6" x14ac:dyDescent="0.6">
      <c r="A4112" s="1">
        <v>42249</v>
      </c>
      <c r="B4112" s="2">
        <v>8.3333699693599501E-3</v>
      </c>
      <c r="C4112" s="2">
        <v>6.5063681599889104E-3</v>
      </c>
      <c r="D4112" s="2">
        <v>1.6753430764844701E-2</v>
      </c>
      <c r="E4112" s="2">
        <v>1.34267866402981E-3</v>
      </c>
      <c r="F4112" s="2">
        <v>2.98311029799572E-2</v>
      </c>
    </row>
    <row r="4113" spans="1:6" x14ac:dyDescent="0.6">
      <c r="A4113" s="1">
        <v>42250</v>
      </c>
      <c r="B4113" s="2">
        <v>3.1200693604668001E-3</v>
      </c>
      <c r="C4113" s="2">
        <v>3.1594856064989601E-3</v>
      </c>
      <c r="D4113" s="2">
        <v>3.9347036380971097E-2</v>
      </c>
      <c r="E4113" s="2">
        <v>9.3186281100815609E-3</v>
      </c>
      <c r="F4113" s="2">
        <v>2.5903605213656599E-2</v>
      </c>
    </row>
    <row r="4114" spans="1:6" x14ac:dyDescent="0.6">
      <c r="A4114" s="1">
        <v>42251</v>
      </c>
      <c r="B4114" s="2">
        <v>3.92055728426202E-3</v>
      </c>
      <c r="C4114" s="2">
        <v>4.1879421647837402E-2</v>
      </c>
      <c r="D4114" s="2">
        <v>1.8451898333318201E-2</v>
      </c>
      <c r="E4114" s="2">
        <v>2.9528466268691898E-2</v>
      </c>
      <c r="F4114" s="2">
        <v>1.7309797581778301E-2</v>
      </c>
    </row>
    <row r="4115" spans="1:6" x14ac:dyDescent="0.6">
      <c r="A4115" s="1">
        <v>42254</v>
      </c>
      <c r="B4115" s="2">
        <v>4.8352067975519698E-2</v>
      </c>
      <c r="C4115" s="2">
        <v>4.5229272609467797E-2</v>
      </c>
      <c r="D4115" s="2">
        <v>4.8144772341652001E-2</v>
      </c>
      <c r="E4115" s="2">
        <v>2.0666272724370999E-3</v>
      </c>
      <c r="F4115" s="2">
        <v>1.5817017694712301E-2</v>
      </c>
    </row>
    <row r="4116" spans="1:6" x14ac:dyDescent="0.6">
      <c r="A4116" s="1">
        <v>42255</v>
      </c>
      <c r="B4116" s="2">
        <v>2.3860950174002402E-2</v>
      </c>
      <c r="C4116" s="2">
        <v>1.85887048407763E-2</v>
      </c>
      <c r="D4116" s="2">
        <v>4.9671722965370799E-2</v>
      </c>
      <c r="E4116" s="2">
        <v>1.4039497715939099E-2</v>
      </c>
      <c r="F4116" s="2">
        <v>2.99359334787592E-2</v>
      </c>
    </row>
    <row r="4117" spans="1:6" x14ac:dyDescent="0.6">
      <c r="A4117" s="1">
        <v>42256</v>
      </c>
      <c r="B4117" s="2">
        <v>5.1121581197949E-3</v>
      </c>
      <c r="C4117" s="2">
        <v>6.6480869008492399E-3</v>
      </c>
      <c r="D4117" s="2">
        <v>2.1253600079190901E-2</v>
      </c>
      <c r="E4117" s="2">
        <v>1.82346694834283E-3</v>
      </c>
      <c r="F4117" s="2">
        <v>4.1263504807664698E-2</v>
      </c>
    </row>
    <row r="4118" spans="1:6" x14ac:dyDescent="0.6">
      <c r="A4118" s="1">
        <v>42257</v>
      </c>
      <c r="B4118" s="2">
        <v>4.1063393109741298E-3</v>
      </c>
      <c r="C4118" s="2">
        <v>2.63118047149844E-3</v>
      </c>
      <c r="D4118" s="2">
        <v>4.1444096024415497E-2</v>
      </c>
      <c r="E4118" s="2">
        <v>7.1028254361804304E-3</v>
      </c>
      <c r="F4118" s="2">
        <v>1.66926957724466E-2</v>
      </c>
    </row>
    <row r="4119" spans="1:6" x14ac:dyDescent="0.6">
      <c r="A4119" s="1">
        <v>42258</v>
      </c>
      <c r="B4119" s="2">
        <v>3.4640962882524001E-3</v>
      </c>
      <c r="C4119" s="2">
        <v>4.38060781363524E-2</v>
      </c>
      <c r="D4119" s="2">
        <v>1.5144479865796701E-2</v>
      </c>
      <c r="E4119" s="2">
        <v>3.3093434198379797E-2</v>
      </c>
      <c r="F4119" s="2">
        <v>1.6940864449313E-2</v>
      </c>
    </row>
    <row r="4120" spans="1:6" x14ac:dyDescent="0.6">
      <c r="A4120" s="1">
        <v>42261</v>
      </c>
      <c r="B4120" s="2">
        <v>4.8801546823015698E-2</v>
      </c>
      <c r="C4120" s="2">
        <v>4.7822987192286497E-2</v>
      </c>
      <c r="D4120" s="2">
        <v>4.8232879107372902E-2</v>
      </c>
      <c r="E4120" s="2">
        <v>1.9276692500858001E-3</v>
      </c>
      <c r="F4120" s="2">
        <v>1.13513612957638E-2</v>
      </c>
    </row>
    <row r="4121" spans="1:6" x14ac:dyDescent="0.6">
      <c r="A4121" s="1">
        <v>42262</v>
      </c>
      <c r="B4121" s="2">
        <v>2.24529503070111E-2</v>
      </c>
      <c r="C4121" s="2">
        <v>2.2577858333782699E-2</v>
      </c>
      <c r="D4121" s="2">
        <v>4.98422860666555E-2</v>
      </c>
      <c r="E4121" s="2">
        <v>1.6243615844240899E-2</v>
      </c>
      <c r="F4121" s="2">
        <v>1.6687061781985198E-2</v>
      </c>
    </row>
    <row r="4122" spans="1:6" x14ac:dyDescent="0.6">
      <c r="A4122" s="1">
        <v>42263</v>
      </c>
      <c r="B4122" s="2">
        <v>7.8758760902716708E-3</v>
      </c>
      <c r="C4122" s="2">
        <v>6.2460910779252197E-3</v>
      </c>
      <c r="D4122" s="2">
        <v>2.0283637386997701E-2</v>
      </c>
      <c r="E4122" s="2">
        <v>3.0303497075538002E-3</v>
      </c>
      <c r="F4122" s="2">
        <v>4.62839738506889E-2</v>
      </c>
    </row>
    <row r="4123" spans="1:6" x14ac:dyDescent="0.6">
      <c r="A4123" s="1">
        <v>42264</v>
      </c>
      <c r="B4123" s="2">
        <v>3.74886698863956E-3</v>
      </c>
      <c r="C4123" s="2">
        <v>3.0051068185477201E-3</v>
      </c>
      <c r="D4123" s="2">
        <v>3.8792892696337199E-2</v>
      </c>
      <c r="E4123" s="2">
        <v>1.22784832173677E-2</v>
      </c>
      <c r="F4123" s="2">
        <v>4.0124067974090599E-2</v>
      </c>
    </row>
    <row r="4124" spans="1:6" x14ac:dyDescent="0.6">
      <c r="A4124" s="1">
        <v>42265</v>
      </c>
      <c r="B4124" s="2">
        <v>3.04094958571594E-3</v>
      </c>
      <c r="C4124" s="2">
        <v>4.2193632017121001E-2</v>
      </c>
      <c r="D4124" s="2">
        <v>1.7017545510979601E-2</v>
      </c>
      <c r="E4124" s="2">
        <v>3.11466424366218E-2</v>
      </c>
      <c r="F4124" s="2">
        <v>1.4601409238103E-2</v>
      </c>
    </row>
    <row r="4125" spans="1:6" x14ac:dyDescent="0.6">
      <c r="A4125" s="1">
        <v>42268</v>
      </c>
      <c r="B4125" s="2">
        <v>4.7982108701349398E-2</v>
      </c>
      <c r="C4125" s="2">
        <v>4.5463905288409601E-2</v>
      </c>
      <c r="D4125" s="2">
        <v>4.5576978542621702E-2</v>
      </c>
      <c r="E4125" s="2">
        <v>1.3284706020105699E-4</v>
      </c>
      <c r="F4125" s="2">
        <v>1.0213078458372399E-2</v>
      </c>
    </row>
    <row r="4126" spans="1:6" x14ac:dyDescent="0.6">
      <c r="A4126" s="1">
        <v>42269</v>
      </c>
      <c r="B4126" s="2">
        <v>2.3603716329342401E-2</v>
      </c>
      <c r="C4126" s="2">
        <v>1.8323969703727998E-2</v>
      </c>
      <c r="D4126" s="2">
        <v>4.96400219320478E-2</v>
      </c>
      <c r="E4126" s="2">
        <v>1.4638403579981E-2</v>
      </c>
      <c r="F4126" s="2">
        <v>3.0621267571424401E-2</v>
      </c>
    </row>
    <row r="4127" spans="1:6" x14ac:dyDescent="0.6">
      <c r="A4127" s="1">
        <v>42270</v>
      </c>
      <c r="B4127" s="2">
        <v>5.4160911514798196E-3</v>
      </c>
      <c r="C4127" s="2">
        <v>7.08748770876662E-3</v>
      </c>
      <c r="D4127" s="2">
        <v>2.0493248530284499E-2</v>
      </c>
      <c r="E4127" s="2">
        <v>6.0029797918344197E-4</v>
      </c>
      <c r="F4127" s="2">
        <v>3.7931187596760202E-2</v>
      </c>
    </row>
    <row r="4128" spans="1:6" x14ac:dyDescent="0.6">
      <c r="A4128" s="1">
        <v>42271</v>
      </c>
      <c r="B4128" s="2">
        <v>2.0856210846129999E-3</v>
      </c>
      <c r="C4128" s="2">
        <v>1.2613837977418401E-3</v>
      </c>
      <c r="D4128" s="2">
        <v>3.9261857269214301E-2</v>
      </c>
      <c r="E4128" s="2">
        <v>6.7839292371542305E-4</v>
      </c>
      <c r="F4128" s="2">
        <v>5.0471511752262404E-3</v>
      </c>
    </row>
    <row r="4129" spans="1:6" x14ac:dyDescent="0.6">
      <c r="A4129" s="1">
        <v>42272</v>
      </c>
      <c r="B4129" s="2">
        <v>3.5930386474052199E-3</v>
      </c>
      <c r="C4129" s="2">
        <v>4.4373015408804103E-2</v>
      </c>
      <c r="D4129" s="2">
        <v>1.8804409497106801E-2</v>
      </c>
      <c r="E4129" s="2">
        <v>3.2231558653770601E-2</v>
      </c>
      <c r="F4129" s="2">
        <v>2.3696761091389101E-2</v>
      </c>
    </row>
    <row r="4130" spans="1:6" x14ac:dyDescent="0.6">
      <c r="A4130" s="1">
        <v>42277</v>
      </c>
      <c r="B4130" s="2">
        <v>4.8450624628630201E-2</v>
      </c>
      <c r="C4130" s="2">
        <v>5.13083967016391E-2</v>
      </c>
      <c r="D4130" s="2">
        <v>5.0401327445773997E-2</v>
      </c>
      <c r="E4130" s="2">
        <v>1.5801277724011901E-3</v>
      </c>
      <c r="F4130" s="2">
        <v>3.0274925946643899E-3</v>
      </c>
    </row>
    <row r="4131" spans="1:6" x14ac:dyDescent="0.6">
      <c r="A4131" s="1">
        <v>42278</v>
      </c>
      <c r="B4131" s="2">
        <v>2.3627604660694398E-2</v>
      </c>
      <c r="C4131" s="2">
        <v>2.4198691441766101E-2</v>
      </c>
      <c r="D4131" s="2">
        <v>5.0215609245368401E-2</v>
      </c>
      <c r="E4131" s="2">
        <v>1.41689618002338E-2</v>
      </c>
      <c r="F4131" s="2">
        <v>2.1341110073559801E-2</v>
      </c>
    </row>
    <row r="4132" spans="1:6" x14ac:dyDescent="0.6">
      <c r="A4132" s="1">
        <v>42279</v>
      </c>
      <c r="B4132" s="2">
        <v>1.0576755604129601E-2</v>
      </c>
      <c r="C4132" s="2">
        <v>5.5941039803020101E-3</v>
      </c>
      <c r="D4132" s="2">
        <v>2.16044514960025E-2</v>
      </c>
      <c r="E4132" s="2">
        <v>2.54134686144222E-3</v>
      </c>
      <c r="F4132" s="2">
        <v>4.3200262838298503E-2</v>
      </c>
    </row>
    <row r="4133" spans="1:6" x14ac:dyDescent="0.6">
      <c r="A4133" s="1">
        <v>42282</v>
      </c>
      <c r="B4133" s="2">
        <v>1.05669648569766E-3</v>
      </c>
      <c r="C4133" s="2">
        <v>3.28254538972317E-3</v>
      </c>
      <c r="D4133" s="2">
        <v>4.0146399696825999E-2</v>
      </c>
      <c r="E4133" s="2">
        <v>1.02577619827183E-2</v>
      </c>
      <c r="F4133" s="2">
        <v>2.5030299984867901E-2</v>
      </c>
    </row>
    <row r="4134" spans="1:6" x14ac:dyDescent="0.6">
      <c r="A4134" s="1">
        <v>42283</v>
      </c>
      <c r="B4134" s="2">
        <v>2.3600905058935701E-3</v>
      </c>
      <c r="C4134" s="2">
        <v>4.3860557052203798E-2</v>
      </c>
      <c r="D4134" s="2">
        <v>2.2271987860578199E-2</v>
      </c>
      <c r="E4134" s="2">
        <v>2.1532853493767799E-2</v>
      </c>
      <c r="F4134" s="2">
        <v>5.2510928518895101E-3</v>
      </c>
    </row>
    <row r="4135" spans="1:6" x14ac:dyDescent="0.6">
      <c r="A4135" s="1">
        <v>42284</v>
      </c>
      <c r="B4135" s="2">
        <v>5.0027949617887098E-2</v>
      </c>
      <c r="C4135" s="2">
        <v>4.6154497577298698E-2</v>
      </c>
      <c r="D4135" s="2">
        <v>5.1379973112972301E-2</v>
      </c>
      <c r="E4135" s="2">
        <v>2.8416331841387E-3</v>
      </c>
      <c r="F4135" s="2">
        <v>9.2026005743068798E-3</v>
      </c>
    </row>
    <row r="4136" spans="1:6" x14ac:dyDescent="0.6">
      <c r="A4136" s="1">
        <v>42285</v>
      </c>
      <c r="B4136" s="2">
        <v>2.55737625010534E-2</v>
      </c>
      <c r="C4136" s="2">
        <v>1.8513441383528301E-2</v>
      </c>
      <c r="D4136" s="2">
        <v>5.1604270215696003E-2</v>
      </c>
      <c r="E4136" s="2">
        <v>1.3128565263752501E-2</v>
      </c>
      <c r="F4136" s="2">
        <v>3.09751284231141E-2</v>
      </c>
    </row>
    <row r="4137" spans="1:6" x14ac:dyDescent="0.6">
      <c r="A4137" s="1">
        <v>42289</v>
      </c>
      <c r="B4137" s="2">
        <v>7.2821752760842597E-3</v>
      </c>
      <c r="C4137" s="2">
        <v>5.4839689693396802E-3</v>
      </c>
      <c r="D4137" s="2">
        <v>1.7936084993777301E-2</v>
      </c>
      <c r="E4137" s="2">
        <v>2.25774341266717E-3</v>
      </c>
      <c r="F4137" s="2">
        <v>3.9722457378714701E-2</v>
      </c>
    </row>
    <row r="4138" spans="1:6" x14ac:dyDescent="0.6">
      <c r="A4138" s="1">
        <v>42290</v>
      </c>
      <c r="B4138" s="2">
        <v>1.7878208457259501E-3</v>
      </c>
      <c r="C4138" s="2">
        <v>3.57910345901199E-3</v>
      </c>
      <c r="D4138" s="2">
        <v>3.57868992789383E-2</v>
      </c>
      <c r="E4138" s="2">
        <v>4.0437655114671997E-3</v>
      </c>
      <c r="F4138" s="2">
        <v>2.2287978442225999E-2</v>
      </c>
    </row>
    <row r="4139" spans="1:6" x14ac:dyDescent="0.6">
      <c r="A4139" s="1">
        <v>42291</v>
      </c>
      <c r="B4139" s="2">
        <v>3.6087221940523701E-3</v>
      </c>
      <c r="C4139" s="2">
        <v>4.3295133070580499E-2</v>
      </c>
      <c r="D4139" s="2">
        <v>1.32932705731679E-2</v>
      </c>
      <c r="E4139" s="2">
        <v>3.0967220812772901E-2</v>
      </c>
      <c r="F4139" s="2">
        <v>2.59350868822449E-3</v>
      </c>
    </row>
    <row r="4140" spans="1:6" x14ac:dyDescent="0.6">
      <c r="A4140" s="1">
        <v>42292</v>
      </c>
      <c r="B4140" s="2">
        <v>4.9304509957391801E-2</v>
      </c>
      <c r="C4140" s="2">
        <v>4.6399521811100401E-2</v>
      </c>
      <c r="D4140" s="2">
        <v>4.7161471291314899E-2</v>
      </c>
      <c r="E4140" s="2">
        <v>2.1484936936513699E-3</v>
      </c>
      <c r="F4140" s="2">
        <v>2.02863217808366E-2</v>
      </c>
    </row>
    <row r="4141" spans="1:6" x14ac:dyDescent="0.6">
      <c r="A4141" s="1">
        <v>42293</v>
      </c>
      <c r="B4141" s="2">
        <v>2.33216001877267E-2</v>
      </c>
      <c r="C4141" s="2">
        <v>1.8521017186240701E-2</v>
      </c>
      <c r="D4141" s="2">
        <v>5.0745478694584401E-2</v>
      </c>
      <c r="E4141" s="2">
        <v>1.50453329083259E-2</v>
      </c>
      <c r="F4141" s="2">
        <v>2.7682120877832998E-2</v>
      </c>
    </row>
    <row r="4142" spans="1:6" x14ac:dyDescent="0.6">
      <c r="A4142" s="1">
        <v>42296</v>
      </c>
      <c r="B4142" s="2">
        <v>2.6803452101151299E-3</v>
      </c>
      <c r="C4142" s="2">
        <v>7.8996492716905398E-3</v>
      </c>
      <c r="D4142" s="2">
        <v>1.9944773334111501E-2</v>
      </c>
      <c r="E4142" s="2">
        <v>3.0901952204278101E-3</v>
      </c>
      <c r="F4142" s="2">
        <v>3.2850097318697202E-2</v>
      </c>
    </row>
    <row r="4143" spans="1:6" x14ac:dyDescent="0.6">
      <c r="A4143" s="1">
        <v>42297</v>
      </c>
      <c r="B4143" s="2">
        <v>5.4721156982654399E-3</v>
      </c>
      <c r="C4143" s="2">
        <v>2.1508058799494601E-3</v>
      </c>
      <c r="D4143" s="2">
        <v>4.1110518999796203E-2</v>
      </c>
      <c r="E4143" s="2">
        <v>3.9792485371991596E-3</v>
      </c>
      <c r="F4143" s="2">
        <v>1.44828904013585E-2</v>
      </c>
    </row>
    <row r="4144" spans="1:6" x14ac:dyDescent="0.6">
      <c r="A4144" s="1">
        <v>42298</v>
      </c>
      <c r="B4144" s="2">
        <v>3.7280697645821802E-3</v>
      </c>
      <c r="C4144" s="2">
        <v>4.8703845469205601E-2</v>
      </c>
      <c r="D4144" s="2">
        <v>8.5353505976815108E-3</v>
      </c>
      <c r="E4144" s="2">
        <v>5.4296654343132501E-2</v>
      </c>
      <c r="F4144" s="2">
        <v>5.7624038648531203E-2</v>
      </c>
    </row>
    <row r="4145" spans="1:6" x14ac:dyDescent="0.6">
      <c r="A4145" s="1">
        <v>42299</v>
      </c>
      <c r="B4145" s="2">
        <v>4.70617408212173E-2</v>
      </c>
      <c r="C4145" s="2">
        <v>5.6363456433359799E-2</v>
      </c>
      <c r="D4145" s="2">
        <v>4.6187259906269401E-2</v>
      </c>
      <c r="E4145" s="2">
        <v>1.42566698262514E-2</v>
      </c>
      <c r="F4145" s="2">
        <v>2.5414099312135299E-2</v>
      </c>
    </row>
    <row r="4146" spans="1:6" x14ac:dyDescent="0.6">
      <c r="A4146" s="1">
        <v>42300</v>
      </c>
      <c r="B4146" s="2">
        <v>2.2551470615369499E-2</v>
      </c>
      <c r="C4146" s="2">
        <v>2.64404410276389E-2</v>
      </c>
      <c r="D4146" s="2">
        <v>5.0337344755417103E-2</v>
      </c>
      <c r="E4146" s="2">
        <v>1.2163783044703599E-2</v>
      </c>
      <c r="F4146" s="2">
        <v>3.4278390110444597E-2</v>
      </c>
    </row>
    <row r="4147" spans="1:6" x14ac:dyDescent="0.6">
      <c r="A4147" s="1">
        <v>42303</v>
      </c>
      <c r="B4147" s="2">
        <v>4.9720879096750202E-3</v>
      </c>
      <c r="C4147" s="2">
        <v>8.6999547307456803E-3</v>
      </c>
      <c r="D4147" s="2">
        <v>2.0371082049511699E-2</v>
      </c>
      <c r="E4147" s="2">
        <v>5.4094223833493695E-4</v>
      </c>
      <c r="F4147" s="2">
        <v>4.1134864352041597E-2</v>
      </c>
    </row>
    <row r="4148" spans="1:6" x14ac:dyDescent="0.6">
      <c r="A4148" s="1">
        <v>42304</v>
      </c>
      <c r="B4148" s="2">
        <v>2.1507916474492201E-3</v>
      </c>
      <c r="C4148" s="2">
        <v>2.40257339714241E-3</v>
      </c>
      <c r="D4148" s="2">
        <v>4.0575780579862698E-2</v>
      </c>
      <c r="E4148" s="2">
        <v>1.36335843311768E-3</v>
      </c>
      <c r="F4148" s="2">
        <v>6.33524188574485E-3</v>
      </c>
    </row>
    <row r="4149" spans="1:6" x14ac:dyDescent="0.6">
      <c r="A4149" s="1">
        <v>42305</v>
      </c>
      <c r="B4149" s="2">
        <v>5.3682901072113296E-3</v>
      </c>
      <c r="C4149" s="2">
        <v>4.4661540409530402E-2</v>
      </c>
      <c r="D4149" s="2">
        <v>1.8361476537562399E-2</v>
      </c>
      <c r="E4149" s="2">
        <v>3.7075539109889998E-2</v>
      </c>
      <c r="F4149" s="2">
        <v>2.88692692855698E-2</v>
      </c>
    </row>
    <row r="4150" spans="1:6" x14ac:dyDescent="0.6">
      <c r="A4150" s="1">
        <v>42306</v>
      </c>
      <c r="B4150" s="2">
        <v>4.7655594431349702E-2</v>
      </c>
      <c r="C4150" s="2">
        <v>5.21511904324393E-2</v>
      </c>
      <c r="D4150" s="2">
        <v>5.1275434784792698E-2</v>
      </c>
      <c r="E4150" s="2">
        <v>2.16098594203323E-5</v>
      </c>
      <c r="F4150" s="2">
        <v>4.7499191660093001E-3</v>
      </c>
    </row>
    <row r="4151" spans="1:6" x14ac:dyDescent="0.6">
      <c r="A4151" s="1">
        <v>42307</v>
      </c>
      <c r="B4151" s="2">
        <v>2.2626185860783399E-2</v>
      </c>
      <c r="C4151" s="2">
        <v>2.48477585895612E-2</v>
      </c>
      <c r="D4151" s="2">
        <v>4.9600683748139897E-2</v>
      </c>
      <c r="E4151" s="2">
        <v>1.84965487092414E-2</v>
      </c>
      <c r="F4151" s="2">
        <v>1.1559090197372701E-2</v>
      </c>
    </row>
    <row r="4152" spans="1:6" x14ac:dyDescent="0.6">
      <c r="A4152" s="1">
        <v>42310</v>
      </c>
      <c r="B4152" s="2">
        <v>8.6163478469698691E-3</v>
      </c>
      <c r="C4152" s="2">
        <v>7.57335300603391E-3</v>
      </c>
      <c r="D4152" s="2">
        <v>1.8934830617167699E-2</v>
      </c>
      <c r="E4152" s="2">
        <v>1.9669756739359098E-3</v>
      </c>
      <c r="F4152" s="2">
        <v>4.6442613924801299E-2</v>
      </c>
    </row>
    <row r="4153" spans="1:6" x14ac:dyDescent="0.6">
      <c r="A4153" s="1">
        <v>42311</v>
      </c>
      <c r="B4153" s="2">
        <v>3.0563229307755503E-4</v>
      </c>
      <c r="C4153" s="2">
        <v>2.4584860750178198E-3</v>
      </c>
      <c r="D4153" s="2">
        <v>4.0678931176485897E-2</v>
      </c>
      <c r="E4153" s="2">
        <v>5.3427393672425402E-3</v>
      </c>
      <c r="F4153" s="2">
        <v>1.0582422081734801E-2</v>
      </c>
    </row>
    <row r="4154" spans="1:6" x14ac:dyDescent="0.6">
      <c r="A4154" s="1">
        <v>42312</v>
      </c>
      <c r="B4154" s="2">
        <v>5.2679937948502996E-3</v>
      </c>
      <c r="C4154" s="2">
        <v>4.2739698960368402E-2</v>
      </c>
      <c r="D4154" s="2">
        <v>1.7571527252865999E-2</v>
      </c>
      <c r="E4154" s="2">
        <v>2.8028924271675401E-2</v>
      </c>
      <c r="F4154" s="2">
        <v>6.7796125267860399E-4</v>
      </c>
    </row>
    <row r="4155" spans="1:6" x14ac:dyDescent="0.6">
      <c r="A4155" s="1">
        <v>42313</v>
      </c>
      <c r="B4155" s="2">
        <v>4.7564858559559497E-2</v>
      </c>
      <c r="C4155" s="2">
        <v>4.7097922663671098E-2</v>
      </c>
      <c r="D4155" s="2">
        <v>4.9636904475615397E-2</v>
      </c>
      <c r="E4155" s="2">
        <v>4.2226530408108103E-3</v>
      </c>
      <c r="F4155" s="2">
        <v>2.0955143771701702E-2</v>
      </c>
    </row>
    <row r="4156" spans="1:6" x14ac:dyDescent="0.6">
      <c r="A4156" s="1">
        <v>42314</v>
      </c>
      <c r="B4156" s="2">
        <v>2.1285920979257699E-2</v>
      </c>
      <c r="C4156" s="2">
        <v>2.26708066888021E-2</v>
      </c>
      <c r="D4156" s="2">
        <v>4.5275660782955897E-2</v>
      </c>
      <c r="E4156" s="2">
        <v>2.1405197316994799E-2</v>
      </c>
      <c r="F4156" s="2">
        <v>1.78220848186301E-2</v>
      </c>
    </row>
    <row r="4157" spans="1:6" x14ac:dyDescent="0.6">
      <c r="A4157" s="1">
        <v>42317</v>
      </c>
      <c r="B4157" s="2">
        <v>8.1396816559743106E-3</v>
      </c>
      <c r="C4157" s="2">
        <v>7.08072458826589E-3</v>
      </c>
      <c r="D4157" s="2">
        <v>2.0339963563381001E-2</v>
      </c>
      <c r="E4157" s="2">
        <v>9.2254159290228101E-4</v>
      </c>
      <c r="F4157" s="2">
        <v>2.9511368533250801E-2</v>
      </c>
    </row>
    <row r="4158" spans="1:6" x14ac:dyDescent="0.6">
      <c r="A4158" s="1">
        <v>42318</v>
      </c>
      <c r="B4158" s="2">
        <v>1.0077244263527101E-3</v>
      </c>
      <c r="C4158" s="2">
        <v>4.1022157738095904E-3</v>
      </c>
      <c r="D4158" s="2">
        <v>4.1045051664594399E-2</v>
      </c>
      <c r="E4158" s="2">
        <v>6.2313232398518497E-3</v>
      </c>
      <c r="F4158" s="2">
        <v>1.46633405360376E-2</v>
      </c>
    </row>
    <row r="4159" spans="1:6" x14ac:dyDescent="0.6">
      <c r="A4159" s="1">
        <v>42319</v>
      </c>
      <c r="B4159" s="2">
        <v>6.0331610951562401E-3</v>
      </c>
      <c r="C4159" s="2">
        <v>4.1364634635434598E-2</v>
      </c>
      <c r="D4159" s="2">
        <v>1.81864079835737E-2</v>
      </c>
      <c r="E4159" s="2">
        <v>3.1678025278440998E-2</v>
      </c>
      <c r="F4159" s="2">
        <v>1.51321082039981E-2</v>
      </c>
    </row>
    <row r="4160" spans="1:6" x14ac:dyDescent="0.6">
      <c r="A4160" s="1">
        <v>42320</v>
      </c>
      <c r="B4160" s="2">
        <v>4.6216332424730597E-2</v>
      </c>
      <c r="C4160" s="2">
        <v>4.6059458132727403E-2</v>
      </c>
      <c r="D4160" s="2">
        <v>4.8471592425949998E-2</v>
      </c>
      <c r="E4160" s="2">
        <v>1.51197539035939E-3</v>
      </c>
      <c r="F4160" s="2">
        <v>1.3960917450178899E-2</v>
      </c>
    </row>
    <row r="4161" spans="1:6" x14ac:dyDescent="0.6">
      <c r="A4161" s="1">
        <v>42321</v>
      </c>
      <c r="B4161" s="2">
        <v>2.3295357696377899E-2</v>
      </c>
      <c r="C4161" s="2">
        <v>2.0094648618072999E-2</v>
      </c>
      <c r="D4161" s="2">
        <v>5.0385147227440301E-2</v>
      </c>
      <c r="E4161" s="2">
        <v>1.25918140917597E-2</v>
      </c>
      <c r="F4161" s="2">
        <v>3.0739131888733499E-2</v>
      </c>
    </row>
    <row r="4162" spans="1:6" x14ac:dyDescent="0.6">
      <c r="A4162" s="1">
        <v>42324</v>
      </c>
      <c r="B4162" s="2">
        <v>9.6285929347074504E-3</v>
      </c>
      <c r="C4162" s="2">
        <v>5.9166597565324299E-3</v>
      </c>
      <c r="D4162" s="2">
        <v>1.9774411021857698E-2</v>
      </c>
      <c r="E4162" s="2">
        <v>8.99204758395458E-4</v>
      </c>
      <c r="F4162" s="2">
        <v>3.0688380950788501E-2</v>
      </c>
    </row>
    <row r="4163" spans="1:6" x14ac:dyDescent="0.6">
      <c r="A4163" s="1">
        <v>42325</v>
      </c>
      <c r="B4163" s="2">
        <v>5.3689412797972E-5</v>
      </c>
      <c r="C4163" s="2">
        <v>4.9249175014019096E-3</v>
      </c>
      <c r="D4163" s="2">
        <v>3.9609466859087498E-2</v>
      </c>
      <c r="E4163" s="2">
        <v>5.2520902973783503E-3</v>
      </c>
      <c r="F4163" s="2">
        <v>1.21775432438077E-2</v>
      </c>
    </row>
    <row r="4164" spans="1:6" x14ac:dyDescent="0.6">
      <c r="A4164" s="1">
        <v>42326</v>
      </c>
      <c r="B4164" s="2">
        <v>6.8345118184756004E-3</v>
      </c>
      <c r="C4164" s="2">
        <v>4.1060999523391602E-2</v>
      </c>
      <c r="D4164" s="2">
        <v>1.6770723439368501E-2</v>
      </c>
      <c r="E4164" s="2">
        <v>3.0659202001127699E-2</v>
      </c>
      <c r="F4164" s="2">
        <v>9.0293250127523299E-3</v>
      </c>
    </row>
    <row r="4165" spans="1:6" x14ac:dyDescent="0.6">
      <c r="A4165" s="1">
        <v>42327</v>
      </c>
      <c r="B4165" s="2">
        <v>4.6590890379425098E-2</v>
      </c>
      <c r="C4165" s="2">
        <v>4.5519946939395699E-2</v>
      </c>
      <c r="D4165" s="2">
        <v>4.8395277931361801E-2</v>
      </c>
      <c r="E4165" s="2">
        <v>4.63806787561441E-3</v>
      </c>
      <c r="F4165" s="2">
        <v>2.3136725270040799E-2</v>
      </c>
    </row>
    <row r="4166" spans="1:6" x14ac:dyDescent="0.6">
      <c r="A4166" s="1">
        <v>42328</v>
      </c>
      <c r="B4166" s="2">
        <v>2.2879085132108099E-2</v>
      </c>
      <c r="C4166" s="2">
        <v>1.9376370091580199E-2</v>
      </c>
      <c r="D4166" s="2">
        <v>4.8778704785688298E-2</v>
      </c>
      <c r="E4166" s="2">
        <v>1.45639899468751E-2</v>
      </c>
      <c r="F4166" s="2">
        <v>2.9352949855652701E-2</v>
      </c>
    </row>
    <row r="4167" spans="1:6" x14ac:dyDescent="0.6">
      <c r="A4167" s="1">
        <v>42331</v>
      </c>
      <c r="B4167" s="2">
        <v>1.1235775125982299E-2</v>
      </c>
      <c r="C4167" s="2">
        <v>5.2395876818095398E-3</v>
      </c>
      <c r="D4167" s="2">
        <v>1.7573617652864301E-2</v>
      </c>
      <c r="E4167" s="2">
        <v>2.5615918955253698E-3</v>
      </c>
      <c r="F4167" s="2">
        <v>3.1927257851352801E-2</v>
      </c>
    </row>
    <row r="4168" spans="1:6" x14ac:dyDescent="0.6">
      <c r="A4168" s="1">
        <v>42332</v>
      </c>
      <c r="B4168" s="2">
        <v>1.5072649951527999E-3</v>
      </c>
      <c r="C4168" s="2">
        <v>5.0904901228580697E-3</v>
      </c>
      <c r="D4168" s="2">
        <v>3.7608182566173098E-2</v>
      </c>
      <c r="E4168" s="2">
        <v>2.0323381883893999E-3</v>
      </c>
      <c r="F4168" s="2">
        <v>4.0104416442722198E-3</v>
      </c>
    </row>
    <row r="4169" spans="1:6" x14ac:dyDescent="0.6">
      <c r="A4169" s="1">
        <v>42333</v>
      </c>
      <c r="B4169" s="2">
        <v>5.8333369196928997E-3</v>
      </c>
      <c r="C4169" s="2">
        <v>4.2027043740000603E-2</v>
      </c>
      <c r="D4169" s="2">
        <v>1.8370012326246202E-2</v>
      </c>
      <c r="E4169" s="2">
        <v>2.3876298313359499E-2</v>
      </c>
      <c r="F4169" s="2">
        <v>6.6359529896964304E-3</v>
      </c>
    </row>
    <row r="4170" spans="1:6" x14ac:dyDescent="0.6">
      <c r="A4170" s="1">
        <v>42334</v>
      </c>
      <c r="B4170" s="2">
        <v>4.73171416635969E-2</v>
      </c>
      <c r="C4170" s="2">
        <v>4.92687966641095E-2</v>
      </c>
      <c r="D4170" s="2">
        <v>6.1561599604981303E-2</v>
      </c>
      <c r="E4170" s="2">
        <v>1.82372344785551E-2</v>
      </c>
      <c r="F4170" s="2">
        <v>2.6557199769819202E-2</v>
      </c>
    </row>
    <row r="4171" spans="1:6" x14ac:dyDescent="0.6">
      <c r="A4171" s="1">
        <v>42335</v>
      </c>
      <c r="B4171" s="2">
        <v>2.3051190827168399E-2</v>
      </c>
      <c r="C4171" s="2">
        <v>1.7591034177242702E-2</v>
      </c>
      <c r="D4171" s="2">
        <v>4.9290497957778998E-2</v>
      </c>
      <c r="E4171" s="2">
        <v>1.61824617329271E-2</v>
      </c>
      <c r="F4171" s="2">
        <v>2.3151001317347101E-2</v>
      </c>
    </row>
    <row r="4172" spans="1:6" x14ac:dyDescent="0.6">
      <c r="A4172" s="1">
        <v>42338</v>
      </c>
      <c r="B4172" s="2">
        <v>7.8989121588301202E-3</v>
      </c>
      <c r="C4172" s="2">
        <v>7.5250408931543103E-3</v>
      </c>
      <c r="D4172" s="2">
        <v>1.9082731181181801E-2</v>
      </c>
      <c r="E4172" s="2">
        <v>3.5464710244441301E-3</v>
      </c>
      <c r="F4172" s="2">
        <v>2.6312770637247501E-2</v>
      </c>
    </row>
    <row r="4173" spans="1:6" x14ac:dyDescent="0.6">
      <c r="A4173" s="1">
        <v>42339</v>
      </c>
      <c r="B4173" s="2">
        <v>9.03169512961307E-4</v>
      </c>
      <c r="C4173" s="2">
        <v>3.1563351425017202E-3</v>
      </c>
      <c r="D4173" s="2">
        <v>4.0212330891212497E-2</v>
      </c>
      <c r="E4173" s="2">
        <v>2.31358008586569E-3</v>
      </c>
      <c r="F4173" s="2">
        <v>4.2380854536411203E-3</v>
      </c>
    </row>
    <row r="4174" spans="1:6" x14ac:dyDescent="0.6">
      <c r="A4174" s="1">
        <v>42340</v>
      </c>
      <c r="B4174" s="2">
        <v>6.0648791326321097E-3</v>
      </c>
      <c r="C4174" s="2">
        <v>4.1813601322966902E-2</v>
      </c>
      <c r="D4174" s="2">
        <v>1.8696252751823499E-2</v>
      </c>
      <c r="E4174" s="2">
        <v>3.3281634561938001E-2</v>
      </c>
      <c r="F4174" s="2">
        <v>2.1662690140377899E-2</v>
      </c>
    </row>
    <row r="4175" spans="1:6" x14ac:dyDescent="0.6">
      <c r="A4175" s="1">
        <v>42341</v>
      </c>
      <c r="B4175" s="2">
        <v>4.6630908608102498E-2</v>
      </c>
      <c r="C4175" s="2">
        <v>4.6927127569098101E-2</v>
      </c>
      <c r="D4175" s="2">
        <v>4.8743133378345703E-2</v>
      </c>
      <c r="E4175" s="2">
        <v>1.2163705860981501E-3</v>
      </c>
      <c r="F4175" s="2">
        <v>1.31031676627529E-2</v>
      </c>
    </row>
    <row r="4176" spans="1:6" x14ac:dyDescent="0.6">
      <c r="A4176" s="1">
        <v>42342</v>
      </c>
      <c r="B4176" s="2">
        <v>2.2900683449383799E-2</v>
      </c>
      <c r="C4176" s="2">
        <v>2.0798620801828399E-2</v>
      </c>
      <c r="D4176" s="2">
        <v>4.9736829358862603E-2</v>
      </c>
      <c r="E4176" s="2">
        <v>1.2718546177559799E-2</v>
      </c>
      <c r="F4176" s="2">
        <v>3.2583443196147498E-2</v>
      </c>
    </row>
    <row r="4177" spans="1:6" x14ac:dyDescent="0.6">
      <c r="A4177" s="1">
        <v>42345</v>
      </c>
      <c r="B4177" s="2">
        <v>8.3005017821484502E-3</v>
      </c>
      <c r="C4177" s="2">
        <v>6.7166566972119302E-3</v>
      </c>
      <c r="D4177" s="2">
        <v>1.7808928471673199E-2</v>
      </c>
      <c r="E4177" s="2">
        <v>2.19958869131198E-3</v>
      </c>
      <c r="F4177" s="2">
        <v>3.3376613827586603E-2</v>
      </c>
    </row>
    <row r="4178" spans="1:6" x14ac:dyDescent="0.6">
      <c r="A4178" s="1">
        <v>42346</v>
      </c>
      <c r="B4178" s="2">
        <v>1.0726836961998799E-4</v>
      </c>
      <c r="C4178" s="2">
        <v>4.0814683761671404E-3</v>
      </c>
      <c r="D4178" s="2">
        <v>3.9132536606057797E-2</v>
      </c>
      <c r="E4178" s="2">
        <v>3.1243983195322002E-3</v>
      </c>
      <c r="F4178" s="2">
        <v>9.91496786269341E-3</v>
      </c>
    </row>
    <row r="4179" spans="1:6" x14ac:dyDescent="0.6">
      <c r="A4179" s="1">
        <v>42347</v>
      </c>
      <c r="B4179" s="2">
        <v>6.7066845586523302E-3</v>
      </c>
      <c r="C4179" s="2">
        <v>4.0726962743844797E-2</v>
      </c>
      <c r="D4179" s="2">
        <v>1.8388219492985101E-2</v>
      </c>
      <c r="E4179" s="2">
        <v>3.1553333862743102E-2</v>
      </c>
      <c r="F4179" s="2">
        <v>1.4070833882937599E-2</v>
      </c>
    </row>
    <row r="4180" spans="1:6" x14ac:dyDescent="0.6">
      <c r="A4180" s="1">
        <v>42348</v>
      </c>
      <c r="B4180" s="2">
        <v>4.6115101820925902E-2</v>
      </c>
      <c r="C4180" s="2">
        <v>4.7548962211947599E-2</v>
      </c>
      <c r="D4180" s="2">
        <v>4.7029500837338298E-2</v>
      </c>
      <c r="E4180" s="2">
        <v>9.6797894826637599E-4</v>
      </c>
      <c r="F4180" s="2">
        <v>1.6271564922211199E-2</v>
      </c>
    </row>
    <row r="4181" spans="1:6" x14ac:dyDescent="0.6">
      <c r="A4181" s="1">
        <v>42349</v>
      </c>
      <c r="B4181" s="2">
        <v>2.1975195273595E-2</v>
      </c>
      <c r="C4181" s="2">
        <v>2.09310987628398E-2</v>
      </c>
      <c r="D4181" s="2">
        <v>4.7981439924104502E-2</v>
      </c>
      <c r="E4181" s="2">
        <v>1.53476215904152E-2</v>
      </c>
      <c r="F4181" s="2">
        <v>2.8404769685506499E-2</v>
      </c>
    </row>
    <row r="4182" spans="1:6" x14ac:dyDescent="0.6">
      <c r="A4182" s="1">
        <v>42352</v>
      </c>
      <c r="B4182" s="2">
        <v>1.06492112992969E-2</v>
      </c>
      <c r="C4182" s="2">
        <v>6.7244930298128204E-3</v>
      </c>
      <c r="D4182" s="2">
        <v>1.8780619854187899E-2</v>
      </c>
      <c r="E4182" s="2">
        <v>4.6255115705709499E-4</v>
      </c>
      <c r="F4182" s="2">
        <v>3.5050816015078701E-2</v>
      </c>
    </row>
    <row r="4183" spans="1:6" x14ac:dyDescent="0.6">
      <c r="A4183" s="1">
        <v>42353</v>
      </c>
      <c r="B4183" s="2">
        <v>5.76046790456918E-4</v>
      </c>
      <c r="C4183" s="2">
        <v>5.2209415034916804E-3</v>
      </c>
      <c r="D4183" s="2">
        <v>4.0108658872545097E-2</v>
      </c>
      <c r="E4183" s="2">
        <v>7.9550568111430107E-3</v>
      </c>
      <c r="F4183" s="2">
        <v>1.9100551903786601E-2</v>
      </c>
    </row>
    <row r="4184" spans="1:6" x14ac:dyDescent="0.6">
      <c r="A4184" s="1">
        <v>42354</v>
      </c>
      <c r="B4184" s="2">
        <v>6.1683789347855098E-3</v>
      </c>
      <c r="C4184" s="2">
        <v>4.0156940831083003E-2</v>
      </c>
      <c r="D4184" s="2">
        <v>2.1257422620944801E-2</v>
      </c>
      <c r="E4184" s="2">
        <v>2.87317320746402E-2</v>
      </c>
      <c r="F4184" s="2">
        <v>1.5738622774834999E-2</v>
      </c>
    </row>
    <row r="4185" spans="1:6" x14ac:dyDescent="0.6">
      <c r="A4185" s="1">
        <v>42355</v>
      </c>
      <c r="B4185" s="2">
        <v>4.6116839897818798E-2</v>
      </c>
      <c r="C4185" s="2">
        <v>4.5056632387220602E-2</v>
      </c>
      <c r="D4185" s="2">
        <v>4.7916895910583998E-2</v>
      </c>
      <c r="E4185" s="2">
        <v>2.58630876491194E-3</v>
      </c>
      <c r="F4185" s="2">
        <v>1.6720490356908101E-2</v>
      </c>
    </row>
    <row r="4186" spans="1:6" x14ac:dyDescent="0.6">
      <c r="A4186" s="1">
        <v>42356</v>
      </c>
      <c r="B4186" s="2">
        <v>2.3562728956367001E-2</v>
      </c>
      <c r="C4186" s="2">
        <v>1.94600570016688E-2</v>
      </c>
      <c r="D4186" s="2">
        <v>4.8902579427019303E-2</v>
      </c>
      <c r="E4186" s="2">
        <v>1.2234040571992601E-2</v>
      </c>
      <c r="F4186" s="2">
        <v>3.5620314602393198E-2</v>
      </c>
    </row>
    <row r="4187" spans="1:6" x14ac:dyDescent="0.6">
      <c r="A4187" s="1">
        <v>42359</v>
      </c>
      <c r="B4187" s="2">
        <v>1.22337368691957E-2</v>
      </c>
      <c r="C4187" s="2">
        <v>4.1995512561311902E-3</v>
      </c>
      <c r="D4187" s="2">
        <v>1.7834380368266199E-2</v>
      </c>
      <c r="E4187" s="2">
        <v>5.3206502815079904E-4</v>
      </c>
      <c r="F4187" s="2">
        <v>3.70646837545991E-2</v>
      </c>
    </row>
    <row r="4188" spans="1:6" x14ac:dyDescent="0.6">
      <c r="A4188" s="1">
        <v>42360</v>
      </c>
      <c r="B4188" s="2">
        <v>1.27237727932896E-3</v>
      </c>
      <c r="C4188" s="2">
        <v>4.3703338954243498E-3</v>
      </c>
      <c r="D4188" s="2">
        <v>3.6559990043940699E-2</v>
      </c>
      <c r="E4188" s="2">
        <v>1.80112247868442E-2</v>
      </c>
      <c r="F4188" s="2">
        <v>5.8999840606860803E-2</v>
      </c>
    </row>
    <row r="4189" spans="1:6" x14ac:dyDescent="0.6">
      <c r="A4189" s="1">
        <v>42361</v>
      </c>
      <c r="B4189" s="2">
        <v>4.8423761108981099E-3</v>
      </c>
      <c r="C4189" s="2">
        <v>3.9379589910361001E-2</v>
      </c>
      <c r="D4189" s="2">
        <v>1.7506891027868201E-2</v>
      </c>
      <c r="E4189" s="2">
        <v>2.3227147057640899E-2</v>
      </c>
      <c r="F4189" s="2">
        <v>7.7600429110206096E-3</v>
      </c>
    </row>
    <row r="4190" spans="1:6" x14ac:dyDescent="0.6">
      <c r="A4190" s="1">
        <v>42362</v>
      </c>
      <c r="B4190" s="2">
        <v>4.5299102234892002E-2</v>
      </c>
      <c r="C4190" s="2">
        <v>4.1890558309560899E-2</v>
      </c>
      <c r="D4190" s="2">
        <v>4.2708151809048897E-2</v>
      </c>
      <c r="E4190" s="2">
        <v>3.4363171485773201E-3</v>
      </c>
      <c r="F4190" s="2">
        <v>3.1495941944941298E-2</v>
      </c>
    </row>
    <row r="4191" spans="1:6" x14ac:dyDescent="0.6">
      <c r="A4191" s="1">
        <v>42366</v>
      </c>
      <c r="B4191" s="2">
        <v>2.15524873630214E-2</v>
      </c>
      <c r="C4191" s="2">
        <v>1.37816855715492E-2</v>
      </c>
      <c r="D4191" s="2">
        <v>4.8728133215338303E-2</v>
      </c>
      <c r="E4191" s="2">
        <v>1.42275638810417E-2</v>
      </c>
      <c r="F4191" s="2">
        <v>3.1749435911798303E-2</v>
      </c>
    </row>
    <row r="4192" spans="1:6" x14ac:dyDescent="0.6">
      <c r="A4192" s="1">
        <v>42367</v>
      </c>
      <c r="B4192" s="2">
        <v>8.6318351162708706E-3</v>
      </c>
      <c r="C4192" s="2">
        <v>5.4719116646474702E-3</v>
      </c>
      <c r="D4192" s="2">
        <v>1.69258363091985E-2</v>
      </c>
      <c r="E4192" s="2">
        <v>6.8224221455535905E-4</v>
      </c>
      <c r="F4192" s="2">
        <v>3.9750611220028001E-2</v>
      </c>
    </row>
    <row r="4193" spans="1:6" x14ac:dyDescent="0.6">
      <c r="A4193" s="1">
        <v>42368</v>
      </c>
      <c r="B4193" s="2">
        <v>3.9950928694326698E-4</v>
      </c>
      <c r="C4193" s="2">
        <v>5.2874267418394896E-3</v>
      </c>
      <c r="D4193" s="2">
        <v>3.8216193658187E-2</v>
      </c>
      <c r="E4193" s="2">
        <v>6.26418629412024E-3</v>
      </c>
      <c r="F4193" s="2">
        <v>1.8859244400335502E-2</v>
      </c>
    </row>
    <row r="4194" spans="1:6" x14ac:dyDescent="0.6">
      <c r="A4194" s="1">
        <v>42373</v>
      </c>
      <c r="B4194" s="2">
        <v>7.2779536426937803E-3</v>
      </c>
      <c r="C4194" s="2">
        <v>4.0022786025484598E-2</v>
      </c>
      <c r="D4194" s="2">
        <v>1.6081279582616799E-2</v>
      </c>
      <c r="E4194" s="2">
        <v>3.1502711717072397E-2</v>
      </c>
      <c r="F4194" s="2">
        <v>1.02305610657618E-2</v>
      </c>
    </row>
    <row r="4195" spans="1:6" x14ac:dyDescent="0.6">
      <c r="A4195" s="1">
        <v>42374</v>
      </c>
      <c r="B4195" s="2">
        <v>4.5772453367735402E-2</v>
      </c>
      <c r="C4195" s="2">
        <v>4.4857102845804103E-2</v>
      </c>
      <c r="D4195" s="2">
        <v>4.80914255960933E-2</v>
      </c>
      <c r="E4195" s="2">
        <v>2.3509821183814801E-3</v>
      </c>
      <c r="F4195" s="2">
        <v>1.54827590630959E-2</v>
      </c>
    </row>
    <row r="4196" spans="1:6" x14ac:dyDescent="0.6">
      <c r="A4196" s="1">
        <v>42375</v>
      </c>
      <c r="B4196" s="2">
        <v>2.2696580579939601E-2</v>
      </c>
      <c r="C4196" s="2">
        <v>1.9088209077675299E-2</v>
      </c>
      <c r="D4196" s="2">
        <v>4.8006195210029301E-2</v>
      </c>
      <c r="E4196" s="2">
        <v>1.26521397125141E-2</v>
      </c>
      <c r="F4196" s="2">
        <v>3.8229015430704498E-2</v>
      </c>
    </row>
    <row r="4197" spans="1:6" x14ac:dyDescent="0.6">
      <c r="A4197" s="1">
        <v>42376</v>
      </c>
      <c r="B4197" s="2">
        <v>6.6359876330445702E-3</v>
      </c>
      <c r="C4197" s="2">
        <v>7.73524616810409E-3</v>
      </c>
      <c r="D4197" s="2">
        <v>1.6423358594492E-2</v>
      </c>
      <c r="E4197" s="2">
        <v>2.6034724961381999E-3</v>
      </c>
      <c r="F4197" s="2">
        <v>3.7200527209620901E-2</v>
      </c>
    </row>
    <row r="4198" spans="1:6" x14ac:dyDescent="0.6">
      <c r="A4198" s="1">
        <v>42377</v>
      </c>
      <c r="B4198" s="2">
        <v>1.19269359240856E-3</v>
      </c>
      <c r="C4198" s="2">
        <v>3.5063154067238099E-3</v>
      </c>
      <c r="D4198" s="2">
        <v>3.9484441376142099E-2</v>
      </c>
      <c r="E4198" s="2">
        <v>2.1729969655889599E-3</v>
      </c>
      <c r="F4198" s="2">
        <v>7.5359479058915097E-3</v>
      </c>
    </row>
    <row r="4199" spans="1:6" x14ac:dyDescent="0.6">
      <c r="A4199" s="1">
        <v>42380</v>
      </c>
      <c r="B4199" s="2">
        <v>7.27295115934278E-3</v>
      </c>
      <c r="C4199" s="2">
        <v>4.2914094445472797E-2</v>
      </c>
      <c r="D4199" s="2">
        <v>1.42614113629303E-2</v>
      </c>
      <c r="E4199" s="2">
        <v>4.1453018831780798E-2</v>
      </c>
      <c r="F4199" s="2">
        <v>3.2442906301846999E-2</v>
      </c>
    </row>
    <row r="4200" spans="1:6" x14ac:dyDescent="0.6">
      <c r="A4200" s="1">
        <v>42381</v>
      </c>
      <c r="B4200" s="2">
        <v>4.43112788124101E-2</v>
      </c>
      <c r="C4200" s="2">
        <v>4.9789038591566803E-2</v>
      </c>
      <c r="D4200" s="2">
        <v>4.7355927103024997E-2</v>
      </c>
      <c r="E4200" s="2">
        <v>1.15602372163371E-3</v>
      </c>
      <c r="F4200" s="2">
        <v>8.3123519357508596E-3</v>
      </c>
    </row>
    <row r="4201" spans="1:6" x14ac:dyDescent="0.6">
      <c r="A4201" s="1">
        <v>42382</v>
      </c>
      <c r="B4201" s="2">
        <v>2.1894716527955799E-2</v>
      </c>
      <c r="C4201" s="2">
        <v>2.2195690601043299E-2</v>
      </c>
      <c r="D4201" s="2">
        <v>4.9711834851015699E-2</v>
      </c>
      <c r="E4201" s="2">
        <v>1.3009042323988E-2</v>
      </c>
      <c r="F4201" s="2">
        <v>2.7932340702146001E-2</v>
      </c>
    </row>
    <row r="4202" spans="1:6" x14ac:dyDescent="0.6">
      <c r="A4202" s="1">
        <v>42383</v>
      </c>
      <c r="B4202" s="2">
        <v>9.4861408284834803E-3</v>
      </c>
      <c r="C4202" s="2">
        <v>7.9797067982360602E-3</v>
      </c>
      <c r="D4202" s="2">
        <v>1.6489261984843899E-2</v>
      </c>
      <c r="E4202" s="2">
        <v>1.8553594724624799E-3</v>
      </c>
      <c r="F4202" s="2">
        <v>3.6643556830533101E-2</v>
      </c>
    </row>
    <row r="4203" spans="1:6" x14ac:dyDescent="0.6">
      <c r="A4203" s="1">
        <v>42384</v>
      </c>
      <c r="B4203" s="2">
        <v>2.0764402552740499E-3</v>
      </c>
      <c r="C4203" s="2">
        <v>3.32437583859123E-3</v>
      </c>
      <c r="D4203" s="2">
        <v>3.6061012228168397E-2</v>
      </c>
      <c r="E4203" s="2">
        <v>2.0617030677848001E-3</v>
      </c>
      <c r="F4203" s="2">
        <v>2.0068566657771499E-4</v>
      </c>
    </row>
    <row r="4204" spans="1:6" x14ac:dyDescent="0.6">
      <c r="A4204" s="1">
        <v>42387</v>
      </c>
      <c r="B4204" s="2">
        <v>9.4576256865807496E-3</v>
      </c>
      <c r="C4204" s="2">
        <v>4.0587773465346602E-2</v>
      </c>
      <c r="D4204" s="2">
        <v>1.8588628223435402E-2</v>
      </c>
      <c r="E4204" s="2">
        <v>3.1682562739764698E-2</v>
      </c>
      <c r="F4204" s="2">
        <v>1.41328883329929E-2</v>
      </c>
    </row>
    <row r="4205" spans="1:6" x14ac:dyDescent="0.6">
      <c r="A4205" s="1">
        <v>42388</v>
      </c>
      <c r="B4205" s="2">
        <v>4.5432810557332899E-2</v>
      </c>
      <c r="C4205" s="2">
        <v>4.7747082933526502E-2</v>
      </c>
      <c r="D4205" s="2">
        <v>5.0919001392383298E-2</v>
      </c>
      <c r="E4205" s="2">
        <v>7.7928296816926297E-3</v>
      </c>
      <c r="F4205" s="2">
        <v>2.6350086115017799E-2</v>
      </c>
    </row>
    <row r="4206" spans="1:6" x14ac:dyDescent="0.6">
      <c r="A4206" s="1">
        <v>42389</v>
      </c>
      <c r="B4206" s="2">
        <v>2.08461538449628E-2</v>
      </c>
      <c r="C4206" s="2">
        <v>2.11086320781682E-2</v>
      </c>
      <c r="D4206" s="2">
        <v>4.7104376536631E-2</v>
      </c>
      <c r="E4206" s="2">
        <v>1.7919187948682701E-2</v>
      </c>
      <c r="F4206" s="2">
        <v>1.8884358005757301E-2</v>
      </c>
    </row>
    <row r="4207" spans="1:6" x14ac:dyDescent="0.6">
      <c r="A4207" s="1">
        <v>42390</v>
      </c>
      <c r="B4207" s="2">
        <v>1.1706247705697901E-2</v>
      </c>
      <c r="C4207" s="2">
        <v>6.8021927750018104E-3</v>
      </c>
      <c r="D4207" s="2">
        <v>1.8221607998335901E-2</v>
      </c>
      <c r="E4207" s="2">
        <v>7.8337857696450497E-4</v>
      </c>
      <c r="F4207" s="2">
        <v>3.3262277268886899E-2</v>
      </c>
    </row>
    <row r="4208" spans="1:6" x14ac:dyDescent="0.6">
      <c r="A4208" s="1">
        <v>42391</v>
      </c>
      <c r="B4208" s="2">
        <v>1.67091234409978E-3</v>
      </c>
      <c r="C4208" s="2">
        <v>5.3793273562779201E-3</v>
      </c>
      <c r="D4208" s="2">
        <v>3.9869243295017801E-2</v>
      </c>
      <c r="E4208" s="2">
        <v>7.2803434626025404E-3</v>
      </c>
      <c r="F4208" s="2">
        <v>1.77223618682971E-2</v>
      </c>
    </row>
    <row r="4209" spans="1:6" x14ac:dyDescent="0.6">
      <c r="A4209" s="1">
        <v>42394</v>
      </c>
      <c r="B4209" s="2">
        <v>7.7773767035484703E-3</v>
      </c>
      <c r="C4209" s="2">
        <v>3.9565951179691701E-2</v>
      </c>
      <c r="D4209" s="2">
        <v>2.0024174084874401E-2</v>
      </c>
      <c r="E4209" s="2">
        <v>2.8102109533846901E-2</v>
      </c>
      <c r="F4209" s="2">
        <v>8.4292592614569808E-3</v>
      </c>
    </row>
    <row r="4210" spans="1:6" x14ac:dyDescent="0.6">
      <c r="A4210" s="1">
        <v>42395</v>
      </c>
      <c r="B4210" s="2">
        <v>4.4550713235471801E-2</v>
      </c>
      <c r="C4210" s="2">
        <v>4.6975879298108703E-2</v>
      </c>
      <c r="D4210" s="2">
        <v>4.5169096427348003E-2</v>
      </c>
      <c r="E4210" s="2">
        <v>2.9588709738933099E-3</v>
      </c>
      <c r="F4210" s="2">
        <v>2.61976681634804E-2</v>
      </c>
    </row>
    <row r="4211" spans="1:6" x14ac:dyDescent="0.6">
      <c r="A4211" s="1">
        <v>42396</v>
      </c>
      <c r="B4211" s="2">
        <v>2.1861053140246799E-2</v>
      </c>
      <c r="C4211" s="2">
        <v>1.96090679519908E-2</v>
      </c>
      <c r="D4211" s="2">
        <v>4.82055203704446E-2</v>
      </c>
      <c r="E4211" s="2">
        <v>1.50041324434917E-2</v>
      </c>
      <c r="F4211" s="2">
        <v>2.5891440417654499E-2</v>
      </c>
    </row>
    <row r="4212" spans="1:6" x14ac:dyDescent="0.6">
      <c r="A4212" s="1">
        <v>42397</v>
      </c>
      <c r="B4212" s="2">
        <v>3.47099256607818E-2</v>
      </c>
      <c r="C4212" s="2">
        <v>1.6717425824843001E-3</v>
      </c>
      <c r="D4212" s="2">
        <v>5.1767992568005697E-2</v>
      </c>
      <c r="E4212" s="2">
        <v>1.6048751473690899E-2</v>
      </c>
      <c r="F4212" s="2">
        <v>5.70137154115892E-2</v>
      </c>
    </row>
    <row r="4213" spans="1:6" x14ac:dyDescent="0.6">
      <c r="A4213" s="1">
        <v>42398</v>
      </c>
      <c r="B4213" s="2">
        <v>1.9918259274291899E-2</v>
      </c>
      <c r="C4213" s="2">
        <v>1.6424435899286299E-2</v>
      </c>
      <c r="D4213" s="2">
        <v>4.66867594775143E-2</v>
      </c>
      <c r="E4213" s="2">
        <v>1.30793028849283E-2</v>
      </c>
      <c r="F4213" s="2">
        <v>3.32172348821244E-2</v>
      </c>
    </row>
    <row r="4214" spans="1:6" x14ac:dyDescent="0.6">
      <c r="A4214" s="1">
        <v>42401</v>
      </c>
      <c r="B4214" s="2">
        <v>1.2512835995903001E-2</v>
      </c>
      <c r="C4214" s="2">
        <v>5.1645856367037897E-2</v>
      </c>
      <c r="D4214" s="2">
        <v>2.5951148978830201E-2</v>
      </c>
      <c r="E4214" s="2">
        <v>1.2234369113722001E-2</v>
      </c>
      <c r="F4214" s="2">
        <v>1.55140647735919E-2</v>
      </c>
    </row>
    <row r="4215" spans="1:6" x14ac:dyDescent="0.6">
      <c r="A4215" s="1">
        <v>42402</v>
      </c>
      <c r="B4215" s="2">
        <v>4.0626752973823503E-2</v>
      </c>
      <c r="C4215" s="2">
        <v>8.9076534410752306E-2</v>
      </c>
      <c r="D4215" s="2">
        <v>4.2114793545534997E-2</v>
      </c>
      <c r="E4215" s="2">
        <v>1.0544869926430099E-2</v>
      </c>
      <c r="F4215" s="2">
        <v>1.6568110541646801E-2</v>
      </c>
    </row>
    <row r="4216" spans="1:6" x14ac:dyDescent="0.6">
      <c r="A4216" s="1">
        <v>42403</v>
      </c>
      <c r="B4216" s="2">
        <v>1.5655320739707899E-2</v>
      </c>
      <c r="C4216" s="2">
        <v>9.5276343218321704E-3</v>
      </c>
      <c r="D4216" s="2">
        <v>6.9718604835883505E-2</v>
      </c>
      <c r="E4216" s="2">
        <v>1.8261940311158398E-2</v>
      </c>
      <c r="F4216" s="2">
        <v>3.3344687709746398E-2</v>
      </c>
    </row>
    <row r="4217" spans="1:6" x14ac:dyDescent="0.6">
      <c r="A4217" s="1">
        <v>42404</v>
      </c>
      <c r="B4217" s="2">
        <v>3.6850939924964903E-2</v>
      </c>
      <c r="C4217" s="2">
        <v>4.8034688027232099E-3</v>
      </c>
      <c r="D4217" s="2">
        <v>5.2132279864079797E-2</v>
      </c>
      <c r="E4217" s="2">
        <v>1.34633339922554E-2</v>
      </c>
      <c r="F4217" s="2">
        <v>5.8516738293433998E-2</v>
      </c>
    </row>
    <row r="4218" spans="1:6" x14ac:dyDescent="0.6">
      <c r="A4218" s="1">
        <v>42405</v>
      </c>
      <c r="B4218" s="2">
        <v>1.5798136528930602E-2</v>
      </c>
      <c r="C4218" s="2">
        <v>2.14584980394102E-2</v>
      </c>
      <c r="D4218" s="2">
        <v>4.3875295050463101E-2</v>
      </c>
      <c r="E4218" s="2">
        <v>1.51841334201318E-2</v>
      </c>
      <c r="F4218" s="2">
        <v>4.4472006062000899E-2</v>
      </c>
    </row>
    <row r="4219" spans="1:6" x14ac:dyDescent="0.6">
      <c r="A4219" s="1">
        <v>42411</v>
      </c>
      <c r="B4219" s="2">
        <v>1.8702522128868099E-2</v>
      </c>
      <c r="C4219" s="2">
        <v>4.1761790435957902E-2</v>
      </c>
      <c r="D4219" s="2">
        <v>1.8574168830444E-2</v>
      </c>
      <c r="E4219" s="2">
        <v>1.9784765703284E-2</v>
      </c>
      <c r="F4219" s="2">
        <v>2.1877662151928799E-2</v>
      </c>
    </row>
    <row r="4220" spans="1:6" x14ac:dyDescent="0.6">
      <c r="A4220" s="1">
        <v>42412</v>
      </c>
      <c r="B4220" s="2">
        <v>3.8792568226318297E-2</v>
      </c>
      <c r="C4220" s="2">
        <v>8.1364654833612896E-2</v>
      </c>
      <c r="D4220" s="2">
        <v>4.0149224024383499E-2</v>
      </c>
      <c r="E4220" s="2">
        <v>7.3394267189913296E-3</v>
      </c>
      <c r="F4220" s="2">
        <v>1.8674189785593501E-2</v>
      </c>
    </row>
    <row r="4221" spans="1:6" x14ac:dyDescent="0.6">
      <c r="A4221" s="1">
        <v>42415</v>
      </c>
      <c r="B4221" s="2">
        <v>2.4558860263824402E-2</v>
      </c>
      <c r="C4221" s="2">
        <v>4.2308477317811299E-3</v>
      </c>
      <c r="D4221" s="2">
        <v>7.0052898286961998E-2</v>
      </c>
      <c r="E4221" s="2">
        <v>1.4273573917877499E-2</v>
      </c>
      <c r="F4221" s="2">
        <v>4.1962856255664503E-2</v>
      </c>
    </row>
    <row r="4222" spans="1:6" x14ac:dyDescent="0.6">
      <c r="A4222" s="1">
        <v>42416</v>
      </c>
      <c r="B4222" s="2">
        <v>3.3019919440536498E-2</v>
      </c>
      <c r="C4222" s="2">
        <v>5.6785482302040601E-3</v>
      </c>
      <c r="D4222" s="2">
        <v>5.3555110360101202E-2</v>
      </c>
      <c r="E4222" s="2">
        <v>7.3998724105950103E-3</v>
      </c>
      <c r="F4222" s="2">
        <v>6.7302568794202197E-2</v>
      </c>
    </row>
    <row r="4223" spans="1:6" x14ac:dyDescent="0.6">
      <c r="A4223" s="1">
        <v>42417</v>
      </c>
      <c r="B4223" s="2">
        <v>8.6734123772430304E-3</v>
      </c>
      <c r="C4223" s="2">
        <v>2.2629360194425002E-2</v>
      </c>
      <c r="D4223" s="2">
        <v>5.1805979085768297E-2</v>
      </c>
      <c r="E4223" s="2">
        <v>2.4438956579319101E-2</v>
      </c>
      <c r="F4223" s="2">
        <v>4.5964241749271301E-2</v>
      </c>
    </row>
    <row r="4224" spans="1:6" x14ac:dyDescent="0.6">
      <c r="A4224" s="1">
        <v>42418</v>
      </c>
      <c r="B4224" s="2">
        <v>1.08900243695831E-2</v>
      </c>
      <c r="C4224" s="2">
        <v>3.4092233024178402E-2</v>
      </c>
      <c r="D4224" s="2">
        <v>1.9243290535387699E-2</v>
      </c>
      <c r="E4224" s="2">
        <v>1.6448134393062901E-2</v>
      </c>
      <c r="F4224" s="2">
        <v>1.6256618968434E-2</v>
      </c>
    </row>
    <row r="4225" spans="1:6" x14ac:dyDescent="0.6">
      <c r="A4225" s="1">
        <v>42419</v>
      </c>
      <c r="B4225" s="2">
        <v>4.0152271612815801E-2</v>
      </c>
      <c r="C4225" s="2">
        <v>7.3290305269360798E-2</v>
      </c>
      <c r="D4225" s="2">
        <v>3.5393027633436401E-2</v>
      </c>
      <c r="E4225" s="2">
        <v>8.7332590510276302E-3</v>
      </c>
      <c r="F4225" s="2">
        <v>1.09422300756139E-2</v>
      </c>
    </row>
    <row r="4226" spans="1:6" x14ac:dyDescent="0.6">
      <c r="A4226" s="1">
        <v>42422</v>
      </c>
      <c r="B4226" s="2">
        <v>2.1241084150886502E-2</v>
      </c>
      <c r="C4226" s="2">
        <v>5.6160607304064701E-5</v>
      </c>
      <c r="D4226" s="2">
        <v>6.7719847014988399E-2</v>
      </c>
      <c r="E4226" s="2">
        <v>1.5550750703847101E-2</v>
      </c>
      <c r="F4226" s="2">
        <v>4.0958503960140599E-2</v>
      </c>
    </row>
    <row r="4227" spans="1:6" x14ac:dyDescent="0.6">
      <c r="A4227" s="1">
        <v>42423</v>
      </c>
      <c r="B4227" s="2">
        <v>3.7804738816947903E-2</v>
      </c>
      <c r="C4227" s="2">
        <v>3.2819038771945198E-3</v>
      </c>
      <c r="D4227" s="2">
        <v>5.3260321549160397E-2</v>
      </c>
      <c r="E4227" s="2">
        <v>1.33495201840413E-2</v>
      </c>
      <c r="F4227" s="2">
        <v>5.8344023490424397E-2</v>
      </c>
    </row>
    <row r="4228" spans="1:6" x14ac:dyDescent="0.6">
      <c r="A4228" s="1">
        <v>42424</v>
      </c>
      <c r="B4228" s="2">
        <v>1.9917082454872101E-2</v>
      </c>
      <c r="C4228" s="2">
        <v>1.9314392708736298E-2</v>
      </c>
      <c r="D4228" s="2">
        <v>4.8506778859354997E-2</v>
      </c>
      <c r="E4228" s="2">
        <v>1.6489665098150301E-2</v>
      </c>
      <c r="F4228" s="2">
        <v>3.5238431750078902E-2</v>
      </c>
    </row>
    <row r="4229" spans="1:6" x14ac:dyDescent="0.6">
      <c r="A4229" s="1">
        <v>42425</v>
      </c>
      <c r="B4229" s="2">
        <v>2.02289097056579E-2</v>
      </c>
      <c r="C4229" s="2">
        <v>4.1897648465640397E-2</v>
      </c>
      <c r="D4229" s="2">
        <v>1.96712978577596E-2</v>
      </c>
      <c r="E4229" s="2">
        <v>1.8018169590163401E-2</v>
      </c>
      <c r="F4229" s="2">
        <v>1.9077433641869701E-2</v>
      </c>
    </row>
    <row r="4230" spans="1:6" x14ac:dyDescent="0.6">
      <c r="A4230" s="1">
        <v>42426</v>
      </c>
      <c r="B4230" s="2">
        <v>3.15593243106842E-2</v>
      </c>
      <c r="C4230" s="2">
        <v>8.1584094206456598E-2</v>
      </c>
      <c r="D4230" s="2">
        <v>3.7312042857415698E-2</v>
      </c>
      <c r="E4230" s="2">
        <v>9.0008338004657906E-3</v>
      </c>
      <c r="F4230" s="2">
        <v>1.4501875952907599E-2</v>
      </c>
    </row>
    <row r="4231" spans="1:6" x14ac:dyDescent="0.6">
      <c r="A4231" s="1">
        <v>42429</v>
      </c>
      <c r="B4231" s="2">
        <v>2.9640628740348798E-2</v>
      </c>
      <c r="C4231" s="2">
        <v>6.7792442358840304E-3</v>
      </c>
      <c r="D4231" s="2">
        <v>6.7306049567179504E-2</v>
      </c>
      <c r="E4231" s="2">
        <v>1.7934283706930201E-2</v>
      </c>
      <c r="F4231" s="2">
        <v>3.8259695462664702E-2</v>
      </c>
    </row>
    <row r="4232" spans="1:6" x14ac:dyDescent="0.6">
      <c r="A4232" s="1">
        <v>42431</v>
      </c>
      <c r="B4232" s="2">
        <v>3.3829857420578001E-2</v>
      </c>
      <c r="C4232" s="2">
        <v>5.5547670188311098E-3</v>
      </c>
      <c r="D4232" s="2">
        <v>5.0031126065992401E-2</v>
      </c>
      <c r="E4232" s="2">
        <v>9.8458325709504507E-3</v>
      </c>
      <c r="F4232" s="2">
        <v>6.5404926281761894E-2</v>
      </c>
    </row>
    <row r="4233" spans="1:6" x14ac:dyDescent="0.6">
      <c r="A4233" s="1">
        <v>42432</v>
      </c>
      <c r="B4233" s="2">
        <v>9.7607714678573602E-3</v>
      </c>
      <c r="C4233" s="2">
        <v>2.5987199713325099E-2</v>
      </c>
      <c r="D4233" s="2">
        <v>4.2330754644662003E-2</v>
      </c>
      <c r="E4233" s="2">
        <v>1.6633091439717501E-2</v>
      </c>
      <c r="F4233" s="2">
        <v>4.5185250791581498E-2</v>
      </c>
    </row>
    <row r="4234" spans="1:6" x14ac:dyDescent="0.6">
      <c r="A4234" s="1">
        <v>42433</v>
      </c>
      <c r="B4234" s="2">
        <v>1.40151545265579E-2</v>
      </c>
      <c r="C4234" s="2">
        <v>2.70646976900955E-2</v>
      </c>
      <c r="D4234" s="2">
        <v>1.5021364656618699E-2</v>
      </c>
      <c r="E4234" s="2">
        <v>1.78604157688751E-2</v>
      </c>
      <c r="F4234" s="2">
        <v>1.47336575864384E-2</v>
      </c>
    </row>
    <row r="4235" spans="1:6" x14ac:dyDescent="0.6">
      <c r="A4235" s="1">
        <v>42436</v>
      </c>
      <c r="B4235" s="2">
        <v>3.4924430668716401E-2</v>
      </c>
      <c r="C4235" s="2">
        <v>6.7391082265336494E-2</v>
      </c>
      <c r="D4235" s="2">
        <v>2.56731947263166E-2</v>
      </c>
      <c r="E4235" s="2">
        <v>5.8143732526392197E-3</v>
      </c>
      <c r="F4235" s="2">
        <v>3.6045259124482303E-2</v>
      </c>
    </row>
    <row r="4236" spans="1:6" x14ac:dyDescent="0.6">
      <c r="A4236" s="1">
        <v>42437</v>
      </c>
      <c r="B4236" s="2">
        <v>1.1603042913589399E-2</v>
      </c>
      <c r="C4236" s="2">
        <v>4.7100511110413098E-4</v>
      </c>
      <c r="D4236" s="2">
        <v>5.7200775823993702E-2</v>
      </c>
      <c r="E4236" s="2">
        <v>2.6119717195268701E-2</v>
      </c>
      <c r="F4236" s="2">
        <v>3.4118895151730902E-2</v>
      </c>
    </row>
    <row r="4237" spans="1:6" x14ac:dyDescent="0.6">
      <c r="A4237" s="1">
        <v>42438</v>
      </c>
      <c r="B4237" s="2">
        <v>3.3076121915092398E-2</v>
      </c>
      <c r="C4237" s="2">
        <v>2.8744528515833399E-3</v>
      </c>
      <c r="D4237" s="2">
        <v>4.7292558708642303E-2</v>
      </c>
      <c r="E4237" s="2">
        <v>1.7603067560554402E-2</v>
      </c>
      <c r="F4237" s="2">
        <v>6.0884310927454999E-2</v>
      </c>
    </row>
    <row r="4238" spans="1:6" x14ac:dyDescent="0.6">
      <c r="A4238" s="1">
        <v>42439</v>
      </c>
      <c r="B4238" s="2">
        <v>1.4270410530815099E-2</v>
      </c>
      <c r="C4238" s="2">
        <v>2.0619096174667301E-2</v>
      </c>
      <c r="D4238" s="2">
        <v>4.0360917183322097E-2</v>
      </c>
      <c r="E4238" s="2">
        <v>1.0187144226258001E-2</v>
      </c>
      <c r="F4238" s="2">
        <v>3.83971371399374E-2</v>
      </c>
    </row>
    <row r="4239" spans="1:6" x14ac:dyDescent="0.6">
      <c r="A4239" s="1">
        <v>42440</v>
      </c>
      <c r="B4239" s="2">
        <v>1.9595982279319701E-2</v>
      </c>
      <c r="C4239" s="2">
        <v>3.9608974241234801E-2</v>
      </c>
      <c r="D4239" s="2">
        <v>1.61215247587779E-2</v>
      </c>
      <c r="E4239" s="2">
        <v>1.8239248262713999E-2</v>
      </c>
      <c r="F4239" s="2">
        <v>8.9699818041384296E-3</v>
      </c>
    </row>
    <row r="4240" spans="1:6" x14ac:dyDescent="0.6">
      <c r="A4240" s="1">
        <v>42443</v>
      </c>
      <c r="B4240" s="2">
        <v>2.9172806253662101E-2</v>
      </c>
      <c r="C4240" s="2">
        <v>7.9984608625547293E-2</v>
      </c>
      <c r="D4240" s="2">
        <v>3.2639432773704097E-2</v>
      </c>
      <c r="E4240" s="2">
        <v>1.0160484155126701E-2</v>
      </c>
      <c r="F4240" s="2">
        <v>2.1843648774626401E-2</v>
      </c>
    </row>
    <row r="4241" spans="1:6" x14ac:dyDescent="0.6">
      <c r="A4241" s="1">
        <v>42444</v>
      </c>
      <c r="B4241" s="2">
        <v>1.0160193236961299E-2</v>
      </c>
      <c r="C4241" s="2">
        <v>5.4831916203910503E-3</v>
      </c>
      <c r="D4241" s="2">
        <v>6.4938249768170003E-2</v>
      </c>
      <c r="E4241" s="2">
        <v>1.9177903616225199E-2</v>
      </c>
      <c r="F4241" s="2">
        <v>4.0579420845564998E-2</v>
      </c>
    </row>
    <row r="4242" spans="1:6" x14ac:dyDescent="0.6">
      <c r="A4242" s="1">
        <v>42445</v>
      </c>
      <c r="B4242" s="2">
        <v>4.2353958279647802E-2</v>
      </c>
      <c r="C4242" s="2">
        <v>4.20696064115439E-3</v>
      </c>
      <c r="D4242" s="2">
        <v>4.8107523979823999E-2</v>
      </c>
      <c r="E4242" s="2">
        <v>1.96655294879335E-2</v>
      </c>
      <c r="F4242" s="2">
        <v>4.8931612542914303E-2</v>
      </c>
    </row>
    <row r="4243" spans="1:6" x14ac:dyDescent="0.6">
      <c r="A4243" s="1">
        <v>42446</v>
      </c>
      <c r="B4243" s="2">
        <v>1.5979229335899299E-2</v>
      </c>
      <c r="C4243" s="2">
        <v>2.13884280835199E-2</v>
      </c>
      <c r="D4243" s="2">
        <v>4.0877327974374801E-2</v>
      </c>
      <c r="E4243" s="2">
        <v>9.5310011425773708E-3</v>
      </c>
      <c r="F4243" s="2">
        <v>3.3547447032680103E-2</v>
      </c>
    </row>
    <row r="4244" spans="1:6" x14ac:dyDescent="0.6">
      <c r="A4244" s="1">
        <v>42447</v>
      </c>
      <c r="B4244" s="2">
        <v>1.4219999464950501E-2</v>
      </c>
      <c r="C4244" s="2">
        <v>3.9391017607779501E-2</v>
      </c>
      <c r="D4244" s="2">
        <v>1.6630246785514499E-2</v>
      </c>
      <c r="E4244" s="2">
        <v>2.0679740560785E-2</v>
      </c>
      <c r="F4244" s="2">
        <v>1.9570503334382899E-2</v>
      </c>
    </row>
    <row r="4245" spans="1:6" x14ac:dyDescent="0.6">
      <c r="A4245" s="1">
        <v>42450</v>
      </c>
      <c r="B4245" s="2">
        <v>3.5116612666435197E-2</v>
      </c>
      <c r="C4245" s="2">
        <v>7.8865693797313299E-2</v>
      </c>
      <c r="D4245" s="2">
        <v>3.61499137874162E-2</v>
      </c>
      <c r="E4245" s="2">
        <v>8.7073640603692291E-3</v>
      </c>
      <c r="F4245" s="2">
        <v>1.6742801598075101E-2</v>
      </c>
    </row>
    <row r="4246" spans="1:6" x14ac:dyDescent="0.6">
      <c r="A4246" s="1">
        <v>42451</v>
      </c>
      <c r="B4246" s="2">
        <v>1.7670633925590502E-2</v>
      </c>
      <c r="C4246" s="2">
        <v>4.2409457419899099E-3</v>
      </c>
      <c r="D4246" s="2">
        <v>7.08308123754533E-2</v>
      </c>
      <c r="E4246" s="2">
        <v>1.3515026932422E-2</v>
      </c>
      <c r="F4246" s="2">
        <v>4.0961069395979502E-2</v>
      </c>
    </row>
    <row r="4247" spans="1:6" x14ac:dyDescent="0.6">
      <c r="A4247" s="1">
        <v>42452</v>
      </c>
      <c r="B4247" s="2">
        <v>3.3679160197334301E-2</v>
      </c>
      <c r="C4247" s="2">
        <v>4.35702841436945E-3</v>
      </c>
      <c r="D4247" s="2">
        <v>5.1161236012384502E-2</v>
      </c>
      <c r="E4247" s="2">
        <v>1.3759538313951899E-2</v>
      </c>
      <c r="F4247" s="2">
        <v>6.2625262174762594E-2</v>
      </c>
    </row>
    <row r="4248" spans="1:6" x14ac:dyDescent="0.6">
      <c r="A4248" s="1">
        <v>42453</v>
      </c>
      <c r="B4248" s="2">
        <v>6.1180704320907501E-3</v>
      </c>
      <c r="C4248" s="2">
        <v>1.9517706984266601E-2</v>
      </c>
      <c r="D4248" s="2">
        <v>4.1991945445841103E-2</v>
      </c>
      <c r="E4248" s="2">
        <v>1.0697975062754E-2</v>
      </c>
      <c r="F4248" s="2">
        <v>3.5909831226774901E-2</v>
      </c>
    </row>
    <row r="4249" spans="1:6" x14ac:dyDescent="0.6">
      <c r="A4249" s="1">
        <v>42454</v>
      </c>
      <c r="B4249" s="2">
        <v>1.9084129055900501E-2</v>
      </c>
      <c r="C4249" s="2">
        <v>4.2672646615772601E-2</v>
      </c>
      <c r="D4249" s="2">
        <v>1.7263826933938499E-2</v>
      </c>
      <c r="E4249" s="2">
        <v>2.0626157419516102E-2</v>
      </c>
      <c r="F4249" s="2">
        <v>1.93875942908018E-2</v>
      </c>
    </row>
    <row r="4250" spans="1:6" x14ac:dyDescent="0.6">
      <c r="A4250" s="1">
        <v>42457</v>
      </c>
      <c r="B4250" s="2">
        <v>2.85066834814071E-2</v>
      </c>
      <c r="C4250" s="2">
        <v>8.2906435198383699E-2</v>
      </c>
      <c r="D4250" s="2">
        <v>3.5424053353527302E-2</v>
      </c>
      <c r="E4250" s="2">
        <v>1.1629750631085499E-2</v>
      </c>
      <c r="F4250" s="2">
        <v>1.9155004725062898E-2</v>
      </c>
    </row>
    <row r="4251" spans="1:6" x14ac:dyDescent="0.6">
      <c r="A4251" s="1">
        <v>42458</v>
      </c>
      <c r="B4251" s="2">
        <v>1.2532342325134199E-2</v>
      </c>
      <c r="C4251" s="2">
        <v>5.4474094494112897E-3</v>
      </c>
      <c r="D4251" s="2">
        <v>6.7482188442951493E-2</v>
      </c>
      <c r="E4251" s="2">
        <v>1.43451660765353E-2</v>
      </c>
      <c r="F4251" s="2">
        <v>5.07601639696839E-2</v>
      </c>
    </row>
    <row r="4252" spans="1:6" x14ac:dyDescent="0.6">
      <c r="A4252" s="1">
        <v>42459</v>
      </c>
      <c r="B4252" s="2">
        <v>3.4447471865425003E-2</v>
      </c>
      <c r="C4252" s="2">
        <v>2.6040989627866E-3</v>
      </c>
      <c r="D4252" s="2">
        <v>4.8255219886403598E-2</v>
      </c>
      <c r="E4252" s="2">
        <v>1.57389062673166E-2</v>
      </c>
      <c r="F4252" s="2">
        <v>6.2687303181684403E-2</v>
      </c>
    </row>
    <row r="4253" spans="1:6" x14ac:dyDescent="0.6">
      <c r="A4253" s="1">
        <v>42460</v>
      </c>
      <c r="B4253" s="2">
        <v>1.45875639028549E-2</v>
      </c>
      <c r="C4253" s="2">
        <v>1.7336614503540002E-2</v>
      </c>
      <c r="D4253" s="2">
        <v>4.4025906431834398E-2</v>
      </c>
      <c r="E4253" s="2">
        <v>1.12489176297233E-2</v>
      </c>
      <c r="F4253" s="2">
        <v>3.27727955984621E-2</v>
      </c>
    </row>
    <row r="4254" spans="1:6" x14ac:dyDescent="0.6">
      <c r="A4254" s="1">
        <v>42461</v>
      </c>
      <c r="B4254" s="2">
        <v>1.15131591251754E-2</v>
      </c>
      <c r="C4254" s="2">
        <v>4.7894622761140197E-2</v>
      </c>
      <c r="D4254" s="2">
        <v>1.7620035511826102E-2</v>
      </c>
      <c r="E4254" s="2">
        <v>1.9616576095820501E-2</v>
      </c>
      <c r="F4254" s="2">
        <v>1.64946572732265E-2</v>
      </c>
    </row>
    <row r="4255" spans="1:6" x14ac:dyDescent="0.6">
      <c r="A4255" s="1">
        <v>42464</v>
      </c>
      <c r="B4255" s="2">
        <v>3.7515666070861799E-2</v>
      </c>
      <c r="C4255" s="2">
        <v>8.5681063403924701E-2</v>
      </c>
      <c r="D4255" s="2">
        <v>3.6481062808736801E-2</v>
      </c>
      <c r="E4255" s="2">
        <v>1.4724331641746901E-2</v>
      </c>
      <c r="F4255" s="2">
        <v>1.73913658637685E-2</v>
      </c>
    </row>
    <row r="4256" spans="1:6" x14ac:dyDescent="0.6">
      <c r="A4256" s="1">
        <v>42465</v>
      </c>
      <c r="B4256" s="2">
        <v>1.6446767268257102E-2</v>
      </c>
      <c r="C4256" s="2">
        <v>6.4804122622137096E-3</v>
      </c>
      <c r="D4256" s="2">
        <v>6.8635924020824302E-2</v>
      </c>
      <c r="E4256" s="2">
        <v>1.43190356772463E-2</v>
      </c>
      <c r="F4256" s="2">
        <v>4.8199096014941399E-2</v>
      </c>
    </row>
    <row r="4257" spans="1:6" x14ac:dyDescent="0.6">
      <c r="A4257" s="1">
        <v>42466</v>
      </c>
      <c r="B4257" s="2">
        <v>3.2882438985710097E-2</v>
      </c>
      <c r="C4257" s="2">
        <v>1.32069748367561E-3</v>
      </c>
      <c r="D4257" s="2">
        <v>5.0635256063061101E-2</v>
      </c>
      <c r="E4257" s="2">
        <v>1.54245793625041E-2</v>
      </c>
      <c r="F4257" s="2">
        <v>5.4472043440723997E-2</v>
      </c>
    </row>
    <row r="4258" spans="1:6" x14ac:dyDescent="0.6">
      <c r="A4258" s="1">
        <v>42467</v>
      </c>
      <c r="B4258" s="2">
        <v>1.12545658080291E-2</v>
      </c>
      <c r="C4258" s="2">
        <v>1.52376820694748E-2</v>
      </c>
      <c r="D4258" s="2">
        <v>3.78773993299584E-2</v>
      </c>
      <c r="E4258" s="2">
        <v>8.8964575911756796E-3</v>
      </c>
      <c r="F4258" s="2">
        <v>4.5331261838275197E-2</v>
      </c>
    </row>
    <row r="4259" spans="1:6" x14ac:dyDescent="0.6">
      <c r="A4259" s="1">
        <v>42468</v>
      </c>
      <c r="B4259" s="2">
        <v>1.05499007561492E-2</v>
      </c>
      <c r="C4259" s="2">
        <v>5.2737000407340799E-2</v>
      </c>
      <c r="D4259" s="2">
        <v>2.01730685728326E-2</v>
      </c>
      <c r="E4259" s="2">
        <v>1.7162445795109699E-2</v>
      </c>
      <c r="F4259" s="2">
        <v>1.38650604918386E-2</v>
      </c>
    </row>
    <row r="4260" spans="1:6" x14ac:dyDescent="0.6">
      <c r="A4260" s="1">
        <v>42471</v>
      </c>
      <c r="B4260" s="2">
        <v>4.2483494468803298E-2</v>
      </c>
      <c r="C4260" s="2">
        <v>8.7632071496786201E-2</v>
      </c>
      <c r="D4260" s="2">
        <v>4.2603496357729503E-2</v>
      </c>
      <c r="E4260" s="2">
        <v>1.5074635608361401E-2</v>
      </c>
      <c r="F4260" s="2">
        <v>4.6002846325585703E-3</v>
      </c>
    </row>
    <row r="4261" spans="1:6" x14ac:dyDescent="0.6">
      <c r="A4261" s="1">
        <v>42472</v>
      </c>
      <c r="B4261" s="2">
        <v>1.49499659476852E-2</v>
      </c>
      <c r="C4261" s="2">
        <v>8.3507335035907602E-3</v>
      </c>
      <c r="D4261" s="2">
        <v>7.1167836353158306E-2</v>
      </c>
      <c r="E4261" s="2">
        <v>1.53778247207726E-2</v>
      </c>
      <c r="F4261" s="2">
        <v>3.8594953595558798E-2</v>
      </c>
    </row>
    <row r="4262" spans="1:6" x14ac:dyDescent="0.6">
      <c r="A4262" s="1">
        <v>42474</v>
      </c>
      <c r="B4262" s="2">
        <v>3.2806043862533503E-2</v>
      </c>
      <c r="C4262" s="2">
        <v>4.8394243568513398E-4</v>
      </c>
      <c r="D4262" s="2">
        <v>5.3405834702618803E-2</v>
      </c>
      <c r="E4262" s="2">
        <v>1.3317379817387899E-2</v>
      </c>
      <c r="F4262" s="2">
        <v>5.2599314542293302E-2</v>
      </c>
    </row>
    <row r="4263" spans="1:6" x14ac:dyDescent="0.6">
      <c r="A4263" s="1">
        <v>42475</v>
      </c>
      <c r="B4263" s="2">
        <v>6.6199786382293499E-3</v>
      </c>
      <c r="C4263" s="2">
        <v>1.5563872896646999E-2</v>
      </c>
      <c r="D4263" s="2">
        <v>4.9724054731103501E-2</v>
      </c>
      <c r="E4263" s="2">
        <v>1.49766679385361E-2</v>
      </c>
      <c r="F4263" s="2">
        <v>2.7105706783732E-2</v>
      </c>
    </row>
    <row r="4264" spans="1:6" x14ac:dyDescent="0.6">
      <c r="A4264" s="1">
        <v>42478</v>
      </c>
      <c r="B4264" s="2">
        <v>5.2075876732254004E-3</v>
      </c>
      <c r="C4264" s="2">
        <v>5.4083718108570399E-2</v>
      </c>
      <c r="D4264" s="2">
        <v>2.1634026733009799E-2</v>
      </c>
      <c r="E4264" s="2">
        <v>2.3654291217537302E-2</v>
      </c>
      <c r="F4264" s="2">
        <v>3.9772872564986399E-2</v>
      </c>
    </row>
    <row r="4265" spans="1:6" x14ac:dyDescent="0.6">
      <c r="A4265" s="1">
        <v>42479</v>
      </c>
      <c r="B4265" s="2">
        <v>3.7405427231426203E-2</v>
      </c>
      <c r="C4265" s="2">
        <v>8.7938149778962499E-2</v>
      </c>
      <c r="D4265" s="2">
        <v>4.4475647378164299E-2</v>
      </c>
      <c r="E4265" s="2">
        <v>1.20992245571774E-2</v>
      </c>
      <c r="F4265" s="2">
        <v>1.14012273626595E-2</v>
      </c>
    </row>
    <row r="4266" spans="1:6" x14ac:dyDescent="0.6">
      <c r="A4266" s="1">
        <v>42480</v>
      </c>
      <c r="B4266" s="2">
        <v>1.8961225258522001E-2</v>
      </c>
      <c r="C4266" s="2">
        <v>9.7568767767463507E-3</v>
      </c>
      <c r="D4266" s="2">
        <v>7.4002319433107297E-2</v>
      </c>
      <c r="E4266" s="2">
        <v>1.3191323655496599E-2</v>
      </c>
      <c r="F4266" s="2">
        <v>3.7786783407119197E-2</v>
      </c>
    </row>
    <row r="4267" spans="1:6" x14ac:dyDescent="0.6">
      <c r="A4267" s="1">
        <v>42481</v>
      </c>
      <c r="B4267" s="2">
        <v>3.9739428355026203E-2</v>
      </c>
      <c r="C4267" s="2">
        <v>2.56096245808962E-3</v>
      </c>
      <c r="D4267" s="2">
        <v>5.4377730711705902E-2</v>
      </c>
      <c r="E4267" s="2">
        <v>1.76474852085589E-2</v>
      </c>
      <c r="F4267" s="2">
        <v>4.36075547894023E-2</v>
      </c>
    </row>
    <row r="4268" spans="1:6" x14ac:dyDescent="0.6">
      <c r="A4268" s="1">
        <v>42482</v>
      </c>
      <c r="B4268" s="2">
        <v>1.47752132376098E-2</v>
      </c>
      <c r="C4268" s="2">
        <v>1.8046709121745001E-2</v>
      </c>
      <c r="D4268" s="2">
        <v>4.6727455592682703E-2</v>
      </c>
      <c r="E4268" s="2">
        <v>1.4683630125344E-2</v>
      </c>
      <c r="F4268" s="2">
        <v>3.7882445551069698E-2</v>
      </c>
    </row>
    <row r="4269" spans="1:6" x14ac:dyDescent="0.6">
      <c r="A4269" s="1">
        <v>42485</v>
      </c>
      <c r="B4269" s="2">
        <v>2.2654423108482299E-2</v>
      </c>
      <c r="C4269" s="2">
        <v>4.7674438843746399E-2</v>
      </c>
      <c r="D4269" s="2">
        <v>2.0659144523979399E-2</v>
      </c>
      <c r="E4269" s="2">
        <v>1.8831473851129099E-2</v>
      </c>
      <c r="F4269" s="2">
        <v>2.2193125018432899E-2</v>
      </c>
    </row>
    <row r="4270" spans="1:6" x14ac:dyDescent="0.6">
      <c r="A4270" s="1">
        <v>42486</v>
      </c>
      <c r="B4270" s="2">
        <v>2.8233510493583601E-2</v>
      </c>
      <c r="C4270" s="2">
        <v>9.0558421658457094E-2</v>
      </c>
      <c r="D4270" s="2">
        <v>4.9386834529216897E-2</v>
      </c>
      <c r="E4270" s="2">
        <v>3.4687359180647199E-3</v>
      </c>
      <c r="F4270" s="2">
        <v>3.8511384581128898E-2</v>
      </c>
    </row>
    <row r="4271" spans="1:6" x14ac:dyDescent="0.6">
      <c r="A4271" s="1">
        <v>42487</v>
      </c>
      <c r="B4271" s="2">
        <v>7.2019649831390397E-3</v>
      </c>
      <c r="C4271" s="2">
        <v>1.051826225124E-2</v>
      </c>
      <c r="D4271" s="2">
        <v>7.0604126389346794E-2</v>
      </c>
      <c r="E4271" s="2">
        <v>9.5990310945808892E-3</v>
      </c>
      <c r="F4271" s="2">
        <v>6.00486839904305E-2</v>
      </c>
    </row>
    <row r="4272" spans="1:6" x14ac:dyDescent="0.6">
      <c r="A4272" s="1">
        <v>42488</v>
      </c>
      <c r="B4272" s="2">
        <v>3.25346331767273E-2</v>
      </c>
      <c r="C4272" s="2">
        <v>2.5661007344389098E-3</v>
      </c>
      <c r="D4272" s="2">
        <v>5.0609036265533501E-2</v>
      </c>
      <c r="E4272" s="2">
        <v>1.6372520207339099E-2</v>
      </c>
      <c r="F4272" s="2">
        <v>5.0900740220222798E-2</v>
      </c>
    </row>
    <row r="4273" spans="1:6" x14ac:dyDescent="0.6">
      <c r="A4273" s="1">
        <v>42489</v>
      </c>
      <c r="B4273" s="2">
        <v>5.6127464227676196E-3</v>
      </c>
      <c r="C4273" s="2">
        <v>1.42442819883856E-2</v>
      </c>
      <c r="D4273" s="2">
        <v>4.7392037083787399E-2</v>
      </c>
      <c r="E4273" s="2">
        <v>1.7624551926481501E-2</v>
      </c>
      <c r="F4273" s="2">
        <v>4.5307671517954097E-2</v>
      </c>
    </row>
    <row r="4274" spans="1:6" x14ac:dyDescent="0.6">
      <c r="A4274" s="1">
        <v>42492</v>
      </c>
      <c r="B4274" s="2">
        <v>6.3871641119003196E-3</v>
      </c>
      <c r="C4274" s="2">
        <v>5.5082501747707097E-2</v>
      </c>
      <c r="D4274" s="2">
        <v>2.1374702227326198E-2</v>
      </c>
      <c r="E4274" s="2">
        <v>1.8515296578237601E-2</v>
      </c>
      <c r="F4274" s="2">
        <v>1.95927129496558E-2</v>
      </c>
    </row>
    <row r="4275" spans="1:6" x14ac:dyDescent="0.6">
      <c r="A4275" s="1">
        <v>42493</v>
      </c>
      <c r="B4275" s="2">
        <v>4.2553562243309001E-2</v>
      </c>
      <c r="C4275" s="2">
        <v>8.89128208906763E-2</v>
      </c>
      <c r="D4275" s="2">
        <v>4.38656902661037E-2</v>
      </c>
      <c r="E4275" s="2">
        <v>1.45497609649514E-2</v>
      </c>
      <c r="F4275" s="2">
        <v>9.3225987893074107E-3</v>
      </c>
    </row>
    <row r="4276" spans="1:6" x14ac:dyDescent="0.6">
      <c r="A4276" s="1">
        <v>42494</v>
      </c>
      <c r="B4276" s="2">
        <v>1.440016546566E-2</v>
      </c>
      <c r="C4276" s="2">
        <v>1.16782584050222E-2</v>
      </c>
      <c r="D4276" s="2">
        <v>6.8203886520960599E-2</v>
      </c>
      <c r="E4276" s="2">
        <v>2.1465865630925101E-2</v>
      </c>
      <c r="F4276" s="2">
        <v>2.89413745316504E-2</v>
      </c>
    </row>
    <row r="4277" spans="1:6" x14ac:dyDescent="0.6">
      <c r="A4277" s="1">
        <v>42499</v>
      </c>
      <c r="B4277" s="2">
        <v>2.83165684175491E-2</v>
      </c>
      <c r="C4277" s="2">
        <v>1.22978423561809E-3</v>
      </c>
      <c r="D4277" s="2">
        <v>4.59253530579345E-2</v>
      </c>
      <c r="E4277" s="2">
        <v>1.9512387647603099E-2</v>
      </c>
      <c r="F4277" s="2">
        <v>4.6472913552706503E-2</v>
      </c>
    </row>
    <row r="4278" spans="1:6" x14ac:dyDescent="0.6">
      <c r="A4278" s="1">
        <v>42500</v>
      </c>
      <c r="B4278" s="2">
        <v>4.4225471858215203E-3</v>
      </c>
      <c r="C4278" s="2">
        <v>1.4871966811222799E-2</v>
      </c>
      <c r="D4278" s="2">
        <v>4.6563120764475198E-2</v>
      </c>
      <c r="E4278" s="2">
        <v>1.7243129402785998E-2</v>
      </c>
      <c r="F4278" s="2">
        <v>4.3332938466404403E-2</v>
      </c>
    </row>
    <row r="4279" spans="1:6" x14ac:dyDescent="0.6">
      <c r="A4279" s="1">
        <v>42501</v>
      </c>
      <c r="B4279" s="2">
        <v>5.4657478794479198E-3</v>
      </c>
      <c r="C4279" s="2">
        <v>5.4476138075215001E-2</v>
      </c>
      <c r="D4279" s="2">
        <v>2.0988166604345101E-2</v>
      </c>
      <c r="E4279" s="2">
        <v>1.9129733251255401E-2</v>
      </c>
      <c r="F4279" s="2">
        <v>2.0175543493028698E-2</v>
      </c>
    </row>
    <row r="4280" spans="1:6" x14ac:dyDescent="0.6">
      <c r="A4280" s="1">
        <v>42502</v>
      </c>
      <c r="B4280" s="2">
        <v>4.2823924491538899E-2</v>
      </c>
      <c r="C4280" s="2">
        <v>8.5639259542189899E-2</v>
      </c>
      <c r="D4280" s="2">
        <v>4.2332012674558897E-2</v>
      </c>
      <c r="E4280" s="2">
        <v>1.4514489204858099E-2</v>
      </c>
      <c r="F4280" s="2">
        <v>1.5466531178327801E-2</v>
      </c>
    </row>
    <row r="4281" spans="1:6" x14ac:dyDescent="0.6">
      <c r="A4281" s="1">
        <v>42503</v>
      </c>
      <c r="B4281" s="2">
        <v>1.42674161809921E-2</v>
      </c>
      <c r="C4281" s="2">
        <v>8.2671958550045391E-3</v>
      </c>
      <c r="D4281" s="2">
        <v>7.1874592501216306E-2</v>
      </c>
      <c r="E4281" s="2">
        <v>1.34280600361944E-2</v>
      </c>
      <c r="F4281" s="2">
        <v>4.3639262082637499E-2</v>
      </c>
    </row>
    <row r="4282" spans="1:6" x14ac:dyDescent="0.6">
      <c r="A4282" s="1">
        <v>42506</v>
      </c>
      <c r="B4282" s="2">
        <v>4.1756691014823898E-2</v>
      </c>
      <c r="C4282" s="2">
        <v>1.4875660187866099E-3</v>
      </c>
      <c r="D4282" s="2">
        <v>5.2509164743514102E-2</v>
      </c>
      <c r="E4282" s="2">
        <v>1.25950409121916E-2</v>
      </c>
      <c r="F4282" s="2">
        <v>5.4905448330449802E-2</v>
      </c>
    </row>
    <row r="4283" spans="1:6" x14ac:dyDescent="0.6">
      <c r="A4283" s="1">
        <v>42507</v>
      </c>
      <c r="B4283" s="2">
        <v>8.8623304254531708E-3</v>
      </c>
      <c r="C4283" s="2">
        <v>1.6261640205377001E-2</v>
      </c>
      <c r="D4283" s="2">
        <v>4.7716159341952197E-2</v>
      </c>
      <c r="E4283" s="2">
        <v>1.5400920758036001E-2</v>
      </c>
      <c r="F4283" s="2">
        <v>3.5090289149001398E-2</v>
      </c>
    </row>
    <row r="4284" spans="1:6" x14ac:dyDescent="0.6">
      <c r="A4284" s="1">
        <v>42508</v>
      </c>
      <c r="B4284" s="2">
        <v>8.9409471345901406E-3</v>
      </c>
      <c r="C4284" s="2">
        <v>5.3193187899923E-2</v>
      </c>
      <c r="D4284" s="2">
        <v>2.2160577779699799E-2</v>
      </c>
      <c r="E4284" s="2">
        <v>1.6774752323894599E-2</v>
      </c>
      <c r="F4284" s="2">
        <v>1.75483208161256E-2</v>
      </c>
    </row>
    <row r="4285" spans="1:6" x14ac:dyDescent="0.6">
      <c r="A4285" s="1">
        <v>42509</v>
      </c>
      <c r="B4285" s="2">
        <v>4.37766784601211E-2</v>
      </c>
      <c r="C4285" s="2">
        <v>8.8351661146265595E-2</v>
      </c>
      <c r="D4285" s="2">
        <v>4.3736785829027597E-2</v>
      </c>
      <c r="E4285" s="2">
        <v>9.6540110315145502E-3</v>
      </c>
      <c r="F4285" s="2">
        <v>2.3193318558665299E-2</v>
      </c>
    </row>
    <row r="4286" spans="1:6" x14ac:dyDescent="0.6">
      <c r="A4286" s="1">
        <v>42510</v>
      </c>
      <c r="B4286" s="2">
        <v>1.9790201778068499E-2</v>
      </c>
      <c r="C4286" s="2">
        <v>8.7541359389927496E-3</v>
      </c>
      <c r="D4286" s="2">
        <v>7.3014513373774195E-2</v>
      </c>
      <c r="E4286" s="2">
        <v>1.36257294506178E-2</v>
      </c>
      <c r="F4286" s="2">
        <v>3.9222305236446597E-2</v>
      </c>
    </row>
    <row r="4287" spans="1:6" x14ac:dyDescent="0.6">
      <c r="A4287" s="1">
        <v>42513</v>
      </c>
      <c r="B4287" s="2">
        <v>4.1404413165016099E-2</v>
      </c>
      <c r="C4287" s="2">
        <v>5.6928171010242404E-3</v>
      </c>
      <c r="D4287" s="2">
        <v>5.5312688690330999E-2</v>
      </c>
      <c r="E4287" s="2">
        <v>9.0631778540449306E-3</v>
      </c>
      <c r="F4287" s="2">
        <v>5.8237230728922701E-2</v>
      </c>
    </row>
    <row r="4288" spans="1:6" x14ac:dyDescent="0.6">
      <c r="A4288" s="1">
        <v>42514</v>
      </c>
      <c r="B4288" s="2">
        <v>1.47366722462463E-2</v>
      </c>
      <c r="C4288" s="2">
        <v>2.2502251356891101E-2</v>
      </c>
      <c r="D4288" s="2">
        <v>4.49817679932078E-2</v>
      </c>
      <c r="E4288" s="2">
        <v>1.43731982401358E-2</v>
      </c>
      <c r="F4288" s="2">
        <v>3.5839549999762702E-2</v>
      </c>
    </row>
    <row r="4289" spans="1:6" x14ac:dyDescent="0.6">
      <c r="A4289" s="1">
        <v>42515</v>
      </c>
      <c r="B4289" s="2">
        <v>1.3399865564269999E-2</v>
      </c>
      <c r="C4289" s="2">
        <v>3.9206495711831803E-2</v>
      </c>
      <c r="D4289" s="2">
        <v>2.0484429421858099E-2</v>
      </c>
      <c r="E4289" s="2">
        <v>1.6481230239092998E-2</v>
      </c>
      <c r="F4289" s="2">
        <v>1.92603392404142E-2</v>
      </c>
    </row>
    <row r="4290" spans="1:6" x14ac:dyDescent="0.6">
      <c r="A4290" s="1">
        <v>42516</v>
      </c>
      <c r="B4290" s="2">
        <v>3.3888861206664997E-2</v>
      </c>
      <c r="C4290" s="2">
        <v>7.8503111473834097E-2</v>
      </c>
      <c r="D4290" s="2">
        <v>4.0448183878673202E-2</v>
      </c>
      <c r="E4290" s="2">
        <v>8.5886351716406902E-3</v>
      </c>
      <c r="F4290" s="2">
        <v>1.31069716444383E-2</v>
      </c>
    </row>
    <row r="4291" spans="1:6" x14ac:dyDescent="0.6">
      <c r="A4291" s="1">
        <v>42517</v>
      </c>
      <c r="B4291" s="2">
        <v>1.6936020910758898E-2</v>
      </c>
      <c r="C4291" s="2">
        <v>4.3919384563701697E-3</v>
      </c>
      <c r="D4291" s="2">
        <v>7.5105098820778204E-2</v>
      </c>
      <c r="E4291" s="2">
        <v>1.9441279448520401E-3</v>
      </c>
      <c r="F4291" s="2">
        <v>7.9452466777900493E-2</v>
      </c>
    </row>
    <row r="4292" spans="1:6" x14ac:dyDescent="0.6">
      <c r="A4292" s="1">
        <v>42520</v>
      </c>
      <c r="B4292" s="2">
        <v>3.4081660971260003E-2</v>
      </c>
      <c r="C4292" s="2">
        <v>3.86873017428346E-3</v>
      </c>
      <c r="D4292" s="2">
        <v>5.1717107977107199E-2</v>
      </c>
      <c r="E4292" s="2">
        <v>5.1893727604698497E-3</v>
      </c>
      <c r="F4292" s="2">
        <v>8.6958172332018704E-2</v>
      </c>
    </row>
    <row r="4293" spans="1:6" x14ac:dyDescent="0.6">
      <c r="A4293" s="1">
        <v>42521</v>
      </c>
      <c r="B4293" s="2">
        <v>1.4819325649070699E-2</v>
      </c>
      <c r="C4293" s="2">
        <v>1.91570074764148E-2</v>
      </c>
      <c r="D4293" s="2">
        <v>4.4628312304661397E-2</v>
      </c>
      <c r="E4293" s="2">
        <v>1.4015399500519899E-2</v>
      </c>
      <c r="F4293" s="2">
        <v>3.7843732847221798E-2</v>
      </c>
    </row>
    <row r="4294" spans="1:6" x14ac:dyDescent="0.6">
      <c r="A4294" s="1">
        <v>42522</v>
      </c>
      <c r="B4294" s="2">
        <v>1.12354322058486E-2</v>
      </c>
      <c r="C4294" s="2">
        <v>4.2897759596169899E-2</v>
      </c>
      <c r="D4294" s="2">
        <v>1.97715430681141E-2</v>
      </c>
      <c r="E4294" s="2">
        <v>1.9133900354944399E-2</v>
      </c>
      <c r="F4294" s="2">
        <v>2.41023711462897E-2</v>
      </c>
    </row>
    <row r="4295" spans="1:6" x14ac:dyDescent="0.6">
      <c r="A4295" s="1">
        <v>42523</v>
      </c>
      <c r="B4295" s="2">
        <v>4.2066228844451901E-2</v>
      </c>
      <c r="C4295" s="2">
        <v>8.24338301181127E-2</v>
      </c>
      <c r="D4295" s="2">
        <v>3.8635795311174601E-2</v>
      </c>
      <c r="E4295" s="2">
        <v>1.07321264558933E-2</v>
      </c>
      <c r="F4295" s="2">
        <v>1.5633721228689699E-2</v>
      </c>
    </row>
    <row r="4296" spans="1:6" x14ac:dyDescent="0.6">
      <c r="A4296" s="1">
        <v>42524</v>
      </c>
      <c r="B4296" s="2">
        <v>1.70394348424148E-2</v>
      </c>
      <c r="C4296" s="2">
        <v>4.5050134376437498E-3</v>
      </c>
      <c r="D4296" s="2">
        <v>7.0813330634881502E-2</v>
      </c>
      <c r="E4296" s="2">
        <v>1.4766412367190999E-2</v>
      </c>
      <c r="F4296" s="2">
        <v>3.72163569660168E-2</v>
      </c>
    </row>
    <row r="4297" spans="1:6" x14ac:dyDescent="0.6">
      <c r="A4297" s="1">
        <v>42528</v>
      </c>
      <c r="B4297" s="2">
        <v>3.5264820911941497E-2</v>
      </c>
      <c r="C4297" s="2">
        <v>3.3554422597372401E-3</v>
      </c>
      <c r="D4297" s="2">
        <v>5.2564592250266398E-2</v>
      </c>
      <c r="E4297" s="2">
        <v>1.23255704992023E-2</v>
      </c>
      <c r="F4297" s="2">
        <v>6.2321887342303997E-2</v>
      </c>
    </row>
    <row r="4298" spans="1:6" x14ac:dyDescent="0.6">
      <c r="A4298" s="1">
        <v>42529</v>
      </c>
      <c r="B4298" s="2">
        <v>1.7063867531661898E-2</v>
      </c>
      <c r="C4298" s="2">
        <v>2.0304087202927999E-2</v>
      </c>
      <c r="D4298" s="2">
        <v>4.49898350991947E-2</v>
      </c>
      <c r="E4298" s="2">
        <v>1.4794733525422E-2</v>
      </c>
      <c r="F4298" s="2">
        <v>3.9198744576254899E-2</v>
      </c>
    </row>
    <row r="4299" spans="1:6" x14ac:dyDescent="0.6">
      <c r="A4299" s="1">
        <v>42530</v>
      </c>
      <c r="B4299" s="2">
        <v>1.6884923388290299E-2</v>
      </c>
      <c r="C4299" s="2">
        <v>4.22726857364428E-2</v>
      </c>
      <c r="D4299" s="2">
        <v>2.1270810497571801E-2</v>
      </c>
      <c r="E4299" s="2">
        <v>1.38347178124419E-2</v>
      </c>
      <c r="F4299" s="2">
        <v>1.10937125929884E-2</v>
      </c>
    </row>
    <row r="4300" spans="1:6" x14ac:dyDescent="0.6">
      <c r="A4300" s="1">
        <v>42531</v>
      </c>
      <c r="B4300" s="2">
        <v>3.7707150665359401E-2</v>
      </c>
      <c r="C4300" s="2">
        <v>8.0605167514671505E-2</v>
      </c>
      <c r="D4300" s="2">
        <v>4.1488829043577903E-2</v>
      </c>
      <c r="E4300" s="2">
        <v>8.6212853981939095E-3</v>
      </c>
      <c r="F4300" s="2">
        <v>4.5905571270268199E-3</v>
      </c>
    </row>
    <row r="4301" spans="1:6" x14ac:dyDescent="0.6">
      <c r="A4301" s="1">
        <v>42534</v>
      </c>
      <c r="B4301" s="2">
        <v>2.3463009728774999E-2</v>
      </c>
      <c r="C4301" s="2">
        <v>4.6267315990434002E-3</v>
      </c>
      <c r="D4301" s="2">
        <v>7.1673132889275307E-2</v>
      </c>
      <c r="E4301" s="2">
        <v>1.40124080205452E-2</v>
      </c>
      <c r="F4301" s="2">
        <v>3.7113136381285203E-2</v>
      </c>
    </row>
    <row r="4302" spans="1:6" x14ac:dyDescent="0.6">
      <c r="A4302" s="1">
        <v>42535</v>
      </c>
      <c r="B4302" s="2">
        <v>3.9935682975082397E-2</v>
      </c>
      <c r="C4302" s="2">
        <v>4.8548496210032398E-3</v>
      </c>
      <c r="D4302" s="2">
        <v>5.6796422812452299E-2</v>
      </c>
      <c r="E4302" s="2">
        <v>1.1855916944001701E-2</v>
      </c>
      <c r="F4302" s="2">
        <v>4.3233707586624801E-2</v>
      </c>
    </row>
    <row r="4303" spans="1:6" x14ac:dyDescent="0.6">
      <c r="A4303" s="1">
        <v>42536</v>
      </c>
      <c r="B4303" s="2">
        <v>1.5768843392448401E-2</v>
      </c>
      <c r="C4303" s="2">
        <v>2.2256038478423099E-2</v>
      </c>
      <c r="D4303" s="2">
        <v>4.7320288886709999E-2</v>
      </c>
      <c r="E4303" s="2">
        <v>2.02238757735974E-2</v>
      </c>
      <c r="F4303" s="2">
        <v>4.5978780682134297E-2</v>
      </c>
    </row>
    <row r="4304" spans="1:6" x14ac:dyDescent="0.6">
      <c r="A4304" s="1">
        <v>42537</v>
      </c>
      <c r="B4304" s="2">
        <v>1.8153844251365601E-2</v>
      </c>
      <c r="C4304" s="2">
        <v>3.45377593154087E-2</v>
      </c>
      <c r="D4304" s="2">
        <v>1.7675052912471199E-2</v>
      </c>
      <c r="E4304" s="2">
        <v>1.72444550363734E-2</v>
      </c>
      <c r="F4304" s="2">
        <v>1.56484702041952E-2</v>
      </c>
    </row>
    <row r="4305" spans="1:6" x14ac:dyDescent="0.6">
      <c r="A4305" s="1">
        <v>42538</v>
      </c>
      <c r="B4305" s="2">
        <v>3.3271776335601702E-2</v>
      </c>
      <c r="C4305" s="2">
        <v>7.3891569956769099E-2</v>
      </c>
      <c r="D4305" s="2">
        <v>3.6187643958771998E-2</v>
      </c>
      <c r="E4305" s="2">
        <v>7.4899012563097002E-3</v>
      </c>
      <c r="F4305" s="2">
        <v>9.8375329251846298E-3</v>
      </c>
    </row>
    <row r="4306" spans="1:6" x14ac:dyDescent="0.6">
      <c r="A4306" s="1">
        <v>42541</v>
      </c>
      <c r="B4306" s="2">
        <v>2.2439105508117601E-2</v>
      </c>
      <c r="C4306" s="2">
        <v>3.1641377308026502E-3</v>
      </c>
      <c r="D4306" s="2">
        <v>6.5587631653345302E-2</v>
      </c>
      <c r="E4306" s="2">
        <v>1.4358411209175101E-2</v>
      </c>
      <c r="F4306" s="2">
        <v>5.28144298725544E-2</v>
      </c>
    </row>
    <row r="4307" spans="1:6" x14ac:dyDescent="0.6">
      <c r="A4307" s="1">
        <v>42542</v>
      </c>
      <c r="B4307" s="2">
        <v>4.6099923782157902E-2</v>
      </c>
      <c r="C4307" s="2">
        <v>6.9569196407455701E-3</v>
      </c>
      <c r="D4307" s="2">
        <v>4.8548679991886799E-2</v>
      </c>
      <c r="E4307" s="2">
        <v>1.4778646058813899E-2</v>
      </c>
      <c r="F4307" s="2">
        <v>4.6972831359841802E-2</v>
      </c>
    </row>
    <row r="4308" spans="1:6" x14ac:dyDescent="0.6">
      <c r="A4308" s="1">
        <v>42543</v>
      </c>
      <c r="B4308" s="2">
        <v>1.5413523493690399E-2</v>
      </c>
      <c r="C4308" s="2">
        <v>2.7379012284167802E-2</v>
      </c>
      <c r="D4308" s="2">
        <v>4.0785456131109697E-2</v>
      </c>
      <c r="E4308" s="2">
        <v>1.80230981348815E-2</v>
      </c>
      <c r="F4308" s="2">
        <v>5.0293796612854297E-2</v>
      </c>
    </row>
    <row r="4309" spans="1:6" x14ac:dyDescent="0.6">
      <c r="A4309" s="1">
        <v>42544</v>
      </c>
      <c r="B4309" s="2">
        <v>1.86045052896881E-2</v>
      </c>
      <c r="C4309" s="2">
        <v>2.50979062527538E-2</v>
      </c>
      <c r="D4309" s="2">
        <v>1.54662865409312E-2</v>
      </c>
      <c r="E4309" s="2">
        <v>6.2272573043585704E-3</v>
      </c>
      <c r="F4309" s="2">
        <v>1.9485822628001501E-2</v>
      </c>
    </row>
    <row r="4310" spans="1:6" x14ac:dyDescent="0.6">
      <c r="A4310" s="1">
        <v>42545</v>
      </c>
      <c r="B4310" s="2">
        <v>2.9718128295783901E-2</v>
      </c>
      <c r="C4310" s="2">
        <v>6.9258036961055702E-2</v>
      </c>
      <c r="D4310" s="2">
        <v>4.15974090209911E-2</v>
      </c>
      <c r="E4310" s="2">
        <v>7.7925176098685399E-3</v>
      </c>
      <c r="F4310" s="2">
        <v>2.47849321568764E-2</v>
      </c>
    </row>
    <row r="4311" spans="1:6" x14ac:dyDescent="0.6">
      <c r="A4311" s="1">
        <v>42548</v>
      </c>
      <c r="B4311" s="2">
        <v>1.5139967931976301E-2</v>
      </c>
      <c r="C4311" s="2">
        <v>1.05150001792601E-3</v>
      </c>
      <c r="D4311" s="2">
        <v>6.8302805857806306E-2</v>
      </c>
      <c r="E4311" s="2">
        <v>1.65339557595011E-2</v>
      </c>
      <c r="F4311" s="2">
        <v>2.9245269073493198E-2</v>
      </c>
    </row>
    <row r="4312" spans="1:6" x14ac:dyDescent="0.6">
      <c r="A4312" s="1">
        <v>42549</v>
      </c>
      <c r="B4312" s="2">
        <v>3.4756229896507201E-2</v>
      </c>
      <c r="C4312" s="2">
        <v>4.8075883499113297E-3</v>
      </c>
      <c r="D4312" s="2">
        <v>4.92707483934679E-2</v>
      </c>
      <c r="E4312" s="2">
        <v>1.78195902105719E-2</v>
      </c>
      <c r="F4312" s="2">
        <v>3.5266429457800098E-2</v>
      </c>
    </row>
    <row r="4313" spans="1:6" x14ac:dyDescent="0.6">
      <c r="A4313" s="1">
        <v>42550</v>
      </c>
      <c r="B4313" s="2">
        <v>1.1112992594032201E-2</v>
      </c>
      <c r="C4313" s="2">
        <v>2.7442025230816999E-2</v>
      </c>
      <c r="D4313" s="2">
        <v>3.7344600311810701E-2</v>
      </c>
      <c r="E4313" s="2">
        <v>1.1290315285264E-2</v>
      </c>
      <c r="F4313" s="2">
        <v>3.8487854176191799E-2</v>
      </c>
    </row>
    <row r="4314" spans="1:6" x14ac:dyDescent="0.6">
      <c r="A4314" s="1">
        <v>42551</v>
      </c>
      <c r="B4314" s="2">
        <v>2.0325963354492101E-2</v>
      </c>
      <c r="C4314" s="2">
        <v>2.4314939197773201E-2</v>
      </c>
      <c r="D4314" s="2">
        <v>1.6879361095498702E-2</v>
      </c>
      <c r="E4314" s="2">
        <v>1.243111842388E-2</v>
      </c>
      <c r="F4314" s="2">
        <v>6.5801472900868197E-3</v>
      </c>
    </row>
    <row r="4315" spans="1:6" x14ac:dyDescent="0.6">
      <c r="A4315" s="1">
        <v>42552</v>
      </c>
      <c r="B4315" s="2">
        <v>2.8284145810050901E-2</v>
      </c>
      <c r="C4315" s="2">
        <v>6.3719488896079604E-2</v>
      </c>
      <c r="D4315" s="2">
        <v>2.9162261348927399E-2</v>
      </c>
      <c r="E4315" s="2">
        <v>5.0142020950493197E-3</v>
      </c>
      <c r="F4315" s="2">
        <v>1.9074684775160101E-2</v>
      </c>
    </row>
    <row r="4316" spans="1:6" x14ac:dyDescent="0.6">
      <c r="A4316" s="1">
        <v>42555</v>
      </c>
      <c r="B4316" s="2">
        <v>6.4459492243957497E-3</v>
      </c>
      <c r="C4316" s="2">
        <v>1.8056866909187299E-3</v>
      </c>
      <c r="D4316" s="2">
        <v>6.2066711119996898E-2</v>
      </c>
      <c r="E4316" s="2">
        <v>1.47855517593146E-2</v>
      </c>
      <c r="F4316" s="2">
        <v>5.59926947239184E-2</v>
      </c>
    </row>
    <row r="4317" spans="1:6" x14ac:dyDescent="0.6">
      <c r="A4317" s="1">
        <v>42556</v>
      </c>
      <c r="B4317" s="2">
        <v>4.4293086291007998E-2</v>
      </c>
      <c r="C4317" s="2">
        <v>4.9553618808031996E-3</v>
      </c>
      <c r="D4317" s="2">
        <v>4.5585934118149402E-2</v>
      </c>
      <c r="E4317" s="2">
        <v>1.7087520941072399E-2</v>
      </c>
      <c r="F4317" s="2">
        <v>5.5577098553491598E-2</v>
      </c>
    </row>
    <row r="4318" spans="1:6" x14ac:dyDescent="0.6">
      <c r="A4318" s="1">
        <v>42557</v>
      </c>
      <c r="B4318" s="2">
        <v>2.0820066613655E-2</v>
      </c>
      <c r="C4318" s="2">
        <v>2.3474695054827299E-2</v>
      </c>
      <c r="D4318" s="2">
        <v>3.3431797362556699E-2</v>
      </c>
      <c r="E4318" s="2">
        <v>2.82766268438583E-3</v>
      </c>
      <c r="F4318" s="2">
        <v>2.70652710589411E-2</v>
      </c>
    </row>
    <row r="4319" spans="1:6" x14ac:dyDescent="0.6">
      <c r="A4319" s="1">
        <v>42558</v>
      </c>
      <c r="B4319" s="2">
        <v>1.9800359981078999E-2</v>
      </c>
      <c r="C4319" s="2">
        <v>2.90308558716522E-2</v>
      </c>
      <c r="D4319" s="2">
        <v>1.5417675621523999E-2</v>
      </c>
      <c r="E4319" s="2">
        <v>1.95645778235366E-2</v>
      </c>
      <c r="F4319" s="2">
        <v>2.0872080016136298E-2</v>
      </c>
    </row>
    <row r="4320" spans="1:6" x14ac:dyDescent="0.6">
      <c r="A4320" s="1">
        <v>42559</v>
      </c>
      <c r="B4320" s="2">
        <v>3.1631842717552101E-2</v>
      </c>
      <c r="C4320" s="2">
        <v>6.8665972171701797E-2</v>
      </c>
      <c r="D4320" s="2">
        <v>3.2408669090121703E-2</v>
      </c>
      <c r="E4320" s="2">
        <v>4.8851148573614599E-3</v>
      </c>
      <c r="F4320" s="2">
        <v>1.8877502246826099E-2</v>
      </c>
    </row>
    <row r="4321" spans="1:6" x14ac:dyDescent="0.6">
      <c r="A4321" s="1">
        <v>42562</v>
      </c>
      <c r="B4321" s="2">
        <v>1.89062820637893E-2</v>
      </c>
      <c r="C4321" s="2">
        <v>1.66591882275558E-3</v>
      </c>
      <c r="D4321" s="2">
        <v>6.9237327300211399E-2</v>
      </c>
      <c r="E4321" s="2">
        <v>1.15417039579996E-2</v>
      </c>
      <c r="F4321" s="2">
        <v>4.6877179449469203E-2</v>
      </c>
    </row>
    <row r="4322" spans="1:6" x14ac:dyDescent="0.6">
      <c r="A4322" s="1">
        <v>42563</v>
      </c>
      <c r="B4322" s="2">
        <v>3.4406820177841101E-2</v>
      </c>
      <c r="C4322" s="2">
        <v>8.0953421828603E-3</v>
      </c>
      <c r="D4322" s="2">
        <v>4.6426176472157403E-2</v>
      </c>
      <c r="E4322" s="2">
        <v>1.42410476784044E-2</v>
      </c>
      <c r="F4322" s="2">
        <v>5.3459433180020603E-2</v>
      </c>
    </row>
    <row r="4323" spans="1:6" x14ac:dyDescent="0.6">
      <c r="A4323" s="1">
        <v>42564</v>
      </c>
      <c r="B4323" s="2">
        <v>1.0623470500907801E-2</v>
      </c>
      <c r="C4323" s="2">
        <v>2.9337759979087E-2</v>
      </c>
      <c r="D4323" s="2">
        <v>3.89396280865065E-2</v>
      </c>
      <c r="E4323" s="2">
        <v>1.69002879141887E-2</v>
      </c>
      <c r="F4323" s="2">
        <v>5.1409813340734301E-2</v>
      </c>
    </row>
    <row r="4324" spans="1:6" x14ac:dyDescent="0.6">
      <c r="A4324" s="1">
        <v>42565</v>
      </c>
      <c r="B4324" s="2">
        <v>1.34265397577667E-2</v>
      </c>
      <c r="C4324" s="2">
        <v>2.16524970852719E-2</v>
      </c>
      <c r="D4324" s="2">
        <v>1.4627996673803099E-2</v>
      </c>
      <c r="E4324" s="2">
        <v>1.42555816102048E-2</v>
      </c>
      <c r="F4324" s="2">
        <v>5.6127400978546096E-3</v>
      </c>
    </row>
    <row r="4325" spans="1:6" x14ac:dyDescent="0.6">
      <c r="A4325" s="1">
        <v>42566</v>
      </c>
      <c r="B4325" s="2">
        <v>3.8265882639770502E-2</v>
      </c>
      <c r="C4325" s="2">
        <v>5.9894590902091802E-2</v>
      </c>
      <c r="D4325" s="2">
        <v>2.8104950928279498E-2</v>
      </c>
      <c r="E4325" s="2">
        <v>4.8211458408403598E-3</v>
      </c>
      <c r="F4325" s="2">
        <v>2.27213437300594E-2</v>
      </c>
    </row>
    <row r="4326" spans="1:6" x14ac:dyDescent="0.6">
      <c r="A4326" s="1">
        <v>42569</v>
      </c>
      <c r="B4326" s="2">
        <v>1.87825876295852E-2</v>
      </c>
      <c r="C4326" s="2">
        <v>5.1766955607868903E-3</v>
      </c>
      <c r="D4326" s="2">
        <v>6.3517798208625603E-2</v>
      </c>
      <c r="E4326" s="2">
        <v>1.6960663113133299E-2</v>
      </c>
      <c r="F4326" s="2">
        <v>4.2379338601263798E-2</v>
      </c>
    </row>
    <row r="4327" spans="1:6" x14ac:dyDescent="0.6">
      <c r="A4327" s="1">
        <v>42570</v>
      </c>
      <c r="B4327" s="2">
        <v>3.2518668694076498E-2</v>
      </c>
      <c r="C4327" s="2">
        <v>6.2553745022548204E-3</v>
      </c>
      <c r="D4327" s="2">
        <v>4.4930917645179501E-2</v>
      </c>
      <c r="E4327" s="2">
        <v>1.55100269072473E-2</v>
      </c>
      <c r="F4327" s="2">
        <v>5.9979328624428702E-2</v>
      </c>
    </row>
    <row r="4328" spans="1:6" x14ac:dyDescent="0.6">
      <c r="A4328" s="1">
        <v>42571</v>
      </c>
      <c r="B4328" s="2">
        <v>1.28214332286834E-2</v>
      </c>
      <c r="C4328" s="2">
        <v>2.7703131307768501E-2</v>
      </c>
      <c r="D4328" s="2">
        <v>3.8062790865868799E-2</v>
      </c>
      <c r="E4328" s="2">
        <v>9.3382873123510294E-3</v>
      </c>
      <c r="F4328" s="2">
        <v>3.1700713250874299E-2</v>
      </c>
    </row>
    <row r="4329" spans="1:6" x14ac:dyDescent="0.6">
      <c r="A4329" s="1">
        <v>42572</v>
      </c>
      <c r="B4329" s="2">
        <v>1.5728282738151501E-2</v>
      </c>
      <c r="C4329" s="2">
        <v>2.5512826223994201E-2</v>
      </c>
      <c r="D4329" s="2">
        <v>1.40404856808294E-2</v>
      </c>
      <c r="E4329" s="2">
        <v>1.8734706419223899E-2</v>
      </c>
      <c r="F4329" s="2">
        <v>1.53706846519715E-2</v>
      </c>
    </row>
    <row r="4330" spans="1:6" x14ac:dyDescent="0.6">
      <c r="A4330" s="1">
        <v>42573</v>
      </c>
      <c r="B4330" s="2">
        <v>3.5488727624778699E-2</v>
      </c>
      <c r="C4330" s="2">
        <v>6.5126948139753602E-2</v>
      </c>
      <c r="D4330" s="2">
        <v>2.86117483854154E-2</v>
      </c>
      <c r="E4330" s="2">
        <v>7.3482537720894704E-3</v>
      </c>
      <c r="F4330" s="2">
        <v>1.82164501632179E-2</v>
      </c>
    </row>
    <row r="4331" spans="1:6" x14ac:dyDescent="0.6">
      <c r="A4331" s="1">
        <v>42576</v>
      </c>
      <c r="B4331" s="2">
        <v>2.2226731763725201E-2</v>
      </c>
      <c r="C4331" s="2">
        <v>1.45827700185623E-3</v>
      </c>
      <c r="D4331" s="2">
        <v>6.4752610319780093E-2</v>
      </c>
      <c r="E4331" s="2">
        <v>1.68877259281081E-2</v>
      </c>
      <c r="F4331" s="2">
        <v>4.1437688660604897E-2</v>
      </c>
    </row>
    <row r="4332" spans="1:6" x14ac:dyDescent="0.6">
      <c r="A4332" s="1">
        <v>42577</v>
      </c>
      <c r="B4332" s="2">
        <v>3.55653729675292E-2</v>
      </c>
      <c r="C4332" s="2">
        <v>7.1708623505248297E-3</v>
      </c>
      <c r="D4332" s="2">
        <v>4.3784009046496E-2</v>
      </c>
      <c r="E4332" s="2">
        <v>1.54710491229992E-2</v>
      </c>
      <c r="F4332" s="2">
        <v>4.88921247044969E-2</v>
      </c>
    </row>
    <row r="4333" spans="1:6" x14ac:dyDescent="0.6">
      <c r="A4333" s="1">
        <v>42578</v>
      </c>
      <c r="B4333" s="2">
        <v>1.48222334441757E-2</v>
      </c>
      <c r="C4333" s="2">
        <v>3.1270966454445402E-2</v>
      </c>
      <c r="D4333" s="2">
        <v>3.69502645794762E-2</v>
      </c>
      <c r="E4333" s="2">
        <v>1.73853135861438E-2</v>
      </c>
      <c r="F4333" s="2">
        <v>5.3494970938439398E-2</v>
      </c>
    </row>
    <row r="4334" spans="1:6" x14ac:dyDescent="0.6">
      <c r="A4334" s="1">
        <v>42579</v>
      </c>
      <c r="B4334" s="2">
        <v>1.5795585850296001E-2</v>
      </c>
      <c r="C4334" s="2">
        <v>1.45249032783413E-2</v>
      </c>
      <c r="D4334" s="2">
        <v>1.21417762734722E-2</v>
      </c>
      <c r="E4334" s="2">
        <v>1.5628177241601302E-2</v>
      </c>
      <c r="F4334" s="2">
        <v>8.9393478161632293E-3</v>
      </c>
    </row>
    <row r="4335" spans="1:6" x14ac:dyDescent="0.6">
      <c r="A4335" s="1">
        <v>42580</v>
      </c>
      <c r="B4335" s="2">
        <v>3.5756823143882698E-2</v>
      </c>
      <c r="C4335" s="2">
        <v>5.31014669646502E-2</v>
      </c>
      <c r="D4335" s="2">
        <v>2.83099162405318E-2</v>
      </c>
      <c r="E4335" s="2">
        <v>1.6965449894040499E-3</v>
      </c>
      <c r="F4335" s="2">
        <v>3.28965949861659E-2</v>
      </c>
    </row>
    <row r="4336" spans="1:6" x14ac:dyDescent="0.6">
      <c r="A4336" s="1">
        <v>42583</v>
      </c>
      <c r="B4336" s="2">
        <v>2.0152043576316801E-2</v>
      </c>
      <c r="C4336" s="2">
        <v>7.3938115994256499E-3</v>
      </c>
      <c r="D4336" s="2">
        <v>6.2411075132551903E-2</v>
      </c>
      <c r="E4336" s="2">
        <v>1.5795335768890799E-2</v>
      </c>
      <c r="F4336" s="2">
        <v>4.6879114858224803E-2</v>
      </c>
    </row>
    <row r="4337" spans="1:6" x14ac:dyDescent="0.6">
      <c r="A4337" s="1">
        <v>42584</v>
      </c>
      <c r="B4337" s="2">
        <v>3.1888586639366098E-2</v>
      </c>
      <c r="C4337" s="2">
        <v>6.2860096549780496E-3</v>
      </c>
      <c r="D4337" s="2">
        <v>4.5688191298398503E-2</v>
      </c>
      <c r="E4337" s="2">
        <v>1.6352823573686299E-2</v>
      </c>
      <c r="F4337" s="2">
        <v>4.6987099578271803E-2</v>
      </c>
    </row>
    <row r="4338" spans="1:6" x14ac:dyDescent="0.6">
      <c r="A4338" s="1">
        <v>42585</v>
      </c>
      <c r="B4338" s="2">
        <v>5.7153110353088303E-3</v>
      </c>
      <c r="C4338" s="2">
        <v>2.92847048515949E-2</v>
      </c>
      <c r="D4338" s="2">
        <v>3.5611220568859403E-2</v>
      </c>
      <c r="E4338" s="2">
        <v>6.9899401524999702E-3</v>
      </c>
      <c r="F4338" s="2">
        <v>2.5127805952619601E-2</v>
      </c>
    </row>
    <row r="4339" spans="1:6" x14ac:dyDescent="0.6">
      <c r="A4339" s="1">
        <v>42586</v>
      </c>
      <c r="B4339" s="2">
        <v>1.4152800046463E-2</v>
      </c>
      <c r="C4339" s="2">
        <v>1.8330788047934098E-2</v>
      </c>
      <c r="D4339" s="2">
        <v>1.40745383268524E-2</v>
      </c>
      <c r="E4339" s="2">
        <v>1.81423993721502E-2</v>
      </c>
      <c r="F4339" s="2">
        <v>2.0464405228383799E-2</v>
      </c>
    </row>
    <row r="4340" spans="1:6" x14ac:dyDescent="0.6">
      <c r="A4340" s="1">
        <v>42587</v>
      </c>
      <c r="B4340" s="2">
        <v>3.8759157012863102E-2</v>
      </c>
      <c r="C4340" s="2">
        <v>5.7663282170490902E-2</v>
      </c>
      <c r="D4340" s="2">
        <v>3.0447970787176201E-2</v>
      </c>
      <c r="E4340" s="2">
        <v>1.6851877094818299E-3</v>
      </c>
      <c r="F4340" s="2">
        <v>1.8306610207211301E-2</v>
      </c>
    </row>
    <row r="4341" spans="1:6" x14ac:dyDescent="0.6">
      <c r="A4341" s="1">
        <v>42590</v>
      </c>
      <c r="B4341" s="2">
        <v>2.0545213074417101E-2</v>
      </c>
      <c r="C4341" s="2">
        <v>3.8812039181402099E-3</v>
      </c>
      <c r="D4341" s="2">
        <v>6.3937756089463296E-2</v>
      </c>
      <c r="E4341" s="2">
        <v>1.8213516326099501E-2</v>
      </c>
      <c r="F4341" s="2">
        <v>3.6946844837877899E-2</v>
      </c>
    </row>
    <row r="4342" spans="1:6" x14ac:dyDescent="0.6">
      <c r="A4342" s="1">
        <v>42591</v>
      </c>
      <c r="B4342" s="2">
        <v>3.0387358775978E-2</v>
      </c>
      <c r="C4342" s="2">
        <v>6.6427840524320601E-3</v>
      </c>
      <c r="D4342" s="2">
        <v>4.6426332010941901E-2</v>
      </c>
      <c r="E4342" s="2">
        <v>1.3300877976855899E-2</v>
      </c>
      <c r="F4342" s="2">
        <v>5.5915911936599998E-2</v>
      </c>
    </row>
    <row r="4343" spans="1:6" x14ac:dyDescent="0.6">
      <c r="A4343" s="1">
        <v>42592</v>
      </c>
      <c r="B4343" s="2">
        <v>3.2437933853530698E-3</v>
      </c>
      <c r="C4343" s="2">
        <v>2.8940898508934301E-2</v>
      </c>
      <c r="D4343" s="2">
        <v>3.3817248121250802E-2</v>
      </c>
      <c r="E4343" s="2">
        <v>4.4223201851825702E-3</v>
      </c>
      <c r="F4343" s="2">
        <v>2.2746450194964199E-2</v>
      </c>
    </row>
    <row r="4344" spans="1:6" x14ac:dyDescent="0.6">
      <c r="A4344" s="1">
        <v>42593</v>
      </c>
      <c r="B4344" s="2">
        <v>1.0344046152953999E-2</v>
      </c>
      <c r="C4344" s="2">
        <v>2.0101605970889301E-2</v>
      </c>
      <c r="D4344" s="2">
        <v>1.22357058066121E-2</v>
      </c>
      <c r="E4344" s="2">
        <v>1.6376349431550401E-2</v>
      </c>
      <c r="F4344" s="2">
        <v>8.0869589814267506E-3</v>
      </c>
    </row>
    <row r="4345" spans="1:6" x14ac:dyDescent="0.6">
      <c r="A4345" s="1">
        <v>42594</v>
      </c>
      <c r="B4345" s="2">
        <v>3.5503655830230699E-2</v>
      </c>
      <c r="C4345" s="2">
        <v>5.8394947516905001E-2</v>
      </c>
      <c r="D4345" s="2">
        <v>2.7986186687353601E-2</v>
      </c>
      <c r="E4345" s="2">
        <v>5.5296306521507898E-3</v>
      </c>
      <c r="F4345" s="2">
        <v>1.5809761173531198E-2</v>
      </c>
    </row>
    <row r="4346" spans="1:6" x14ac:dyDescent="0.6">
      <c r="A4346" s="1">
        <v>42598</v>
      </c>
      <c r="B4346" s="2">
        <v>2.2480277174263E-2</v>
      </c>
      <c r="C4346" s="2">
        <v>3.3416301981386001E-3</v>
      </c>
      <c r="D4346" s="2">
        <v>6.1959707524016201E-2</v>
      </c>
      <c r="E4346" s="2">
        <v>2.0865100896621702E-2</v>
      </c>
      <c r="F4346" s="2">
        <v>3.3940516149943201E-2</v>
      </c>
    </row>
    <row r="4347" spans="1:6" x14ac:dyDescent="0.6">
      <c r="A4347" s="1">
        <v>42599</v>
      </c>
      <c r="B4347" s="2">
        <v>3.8987140866775502E-2</v>
      </c>
      <c r="C4347" s="2">
        <v>6.1153909221412003E-3</v>
      </c>
      <c r="D4347" s="2">
        <v>4.42946120397655E-2</v>
      </c>
      <c r="E4347" s="2">
        <v>1.4763621986664499E-2</v>
      </c>
      <c r="F4347" s="2">
        <v>4.9835438389713299E-2</v>
      </c>
    </row>
    <row r="4348" spans="1:6" x14ac:dyDescent="0.6">
      <c r="A4348" s="1">
        <v>42600</v>
      </c>
      <c r="B4348" s="2">
        <v>1.61512605792236E-2</v>
      </c>
      <c r="C4348" s="2">
        <v>3.1985642665284503E-2</v>
      </c>
      <c r="D4348" s="2">
        <v>3.4135217245006698E-2</v>
      </c>
      <c r="E4348" s="2">
        <v>8.1459122778670904E-3</v>
      </c>
      <c r="F4348" s="2">
        <v>3.00444526685507E-2</v>
      </c>
    </row>
    <row r="4349" spans="1:6" x14ac:dyDescent="0.6">
      <c r="A4349" s="1">
        <v>42601</v>
      </c>
      <c r="B4349" s="2">
        <v>1.94912125629806E-2</v>
      </c>
      <c r="C4349" s="2">
        <v>1.2034590024192099E-2</v>
      </c>
      <c r="D4349" s="2">
        <v>1.35149558664861E-2</v>
      </c>
      <c r="E4349" s="2">
        <v>9.2725068514112798E-3</v>
      </c>
      <c r="F4349" s="2">
        <v>8.2490573218547605E-3</v>
      </c>
    </row>
    <row r="4350" spans="1:6" x14ac:dyDescent="0.6">
      <c r="A4350" s="1">
        <v>42604</v>
      </c>
      <c r="B4350" s="2">
        <v>3.05310590156555E-2</v>
      </c>
      <c r="C4350" s="2">
        <v>5.02298959170576E-2</v>
      </c>
      <c r="D4350" s="2">
        <v>2.58968415117714E-2</v>
      </c>
      <c r="E4350" s="2">
        <v>1.1489223407357501E-3</v>
      </c>
      <c r="F4350" s="2">
        <v>3.4734086675189201E-2</v>
      </c>
    </row>
    <row r="4351" spans="1:6" x14ac:dyDescent="0.6">
      <c r="A4351" s="1">
        <v>42605</v>
      </c>
      <c r="B4351" s="2">
        <v>2.5776959323501498E-2</v>
      </c>
      <c r="C4351" s="2">
        <v>6.7026559995609098E-3</v>
      </c>
      <c r="D4351" s="2">
        <v>6.0400463168123399E-2</v>
      </c>
      <c r="E4351" s="2">
        <v>2.0423967768654201E-2</v>
      </c>
      <c r="F4351" s="2">
        <v>4.0060577322669599E-2</v>
      </c>
    </row>
    <row r="4352" spans="1:6" x14ac:dyDescent="0.6">
      <c r="A4352" s="1">
        <v>42606</v>
      </c>
      <c r="B4352" s="2">
        <v>3.2990764563369697E-2</v>
      </c>
      <c r="C4352" s="2">
        <v>6.5838001466443502E-3</v>
      </c>
      <c r="D4352" s="2">
        <v>4.4306832054496197E-2</v>
      </c>
      <c r="E4352" s="2">
        <v>1.2901245390563001E-2</v>
      </c>
      <c r="F4352" s="2">
        <v>5.5114022100628601E-2</v>
      </c>
    </row>
    <row r="4353" spans="1:6" x14ac:dyDescent="0.6">
      <c r="A4353" s="1">
        <v>42607</v>
      </c>
      <c r="B4353" s="2">
        <v>1.17688074006271E-2</v>
      </c>
      <c r="C4353" s="2">
        <v>3.2547983905827103E-2</v>
      </c>
      <c r="D4353" s="2">
        <v>3.4442755358134201E-2</v>
      </c>
      <c r="E4353" s="2">
        <v>6.9854150297193997E-3</v>
      </c>
      <c r="F4353" s="2">
        <v>2.4455354652764601E-2</v>
      </c>
    </row>
    <row r="4354" spans="1:6" x14ac:dyDescent="0.6">
      <c r="A4354" s="1">
        <v>42608</v>
      </c>
      <c r="B4354" s="2">
        <v>1.31786174512863E-2</v>
      </c>
      <c r="C4354" s="2">
        <v>9.9046167708750302E-3</v>
      </c>
      <c r="D4354" s="2">
        <v>1.15558118442324E-2</v>
      </c>
      <c r="E4354" s="2">
        <v>1.44928853168859E-2</v>
      </c>
      <c r="F4354" s="2">
        <v>3.6742679306942501E-3</v>
      </c>
    </row>
    <row r="4355" spans="1:6" x14ac:dyDescent="0.6">
      <c r="A4355" s="1">
        <v>42611</v>
      </c>
      <c r="B4355" s="2">
        <v>3.4877895321807802E-2</v>
      </c>
      <c r="C4355" s="2">
        <v>4.8429893185193799E-2</v>
      </c>
      <c r="D4355" s="2">
        <v>2.33641936974388E-2</v>
      </c>
      <c r="E4355" s="2">
        <v>4.13482138224494E-3</v>
      </c>
      <c r="F4355" s="2">
        <v>2.3215393580119401E-2</v>
      </c>
    </row>
    <row r="4356" spans="1:6" x14ac:dyDescent="0.6">
      <c r="A4356" s="1">
        <v>42612</v>
      </c>
      <c r="B4356" s="2">
        <v>2.2159547242889401E-2</v>
      </c>
      <c r="C4356" s="2">
        <v>7.4680206784710698E-3</v>
      </c>
      <c r="D4356" s="2">
        <v>6.1450395500233998E-2</v>
      </c>
      <c r="E4356" s="2">
        <v>1.9821967278870901E-2</v>
      </c>
      <c r="F4356" s="2">
        <v>3.7981204209893003E-2</v>
      </c>
    </row>
    <row r="4357" spans="1:6" x14ac:dyDescent="0.6">
      <c r="A4357" s="1">
        <v>42613</v>
      </c>
      <c r="B4357" s="2">
        <v>3.7001461707534697E-2</v>
      </c>
      <c r="C4357" s="2">
        <v>4.1785624529030703E-3</v>
      </c>
      <c r="D4357" s="2">
        <v>4.4147502380369401E-2</v>
      </c>
      <c r="E4357" s="2">
        <v>1.2046907568677601E-2</v>
      </c>
      <c r="F4357" s="2">
        <v>5.5699436136672997E-2</v>
      </c>
    </row>
    <row r="4358" spans="1:6" x14ac:dyDescent="0.6">
      <c r="A4358" s="1">
        <v>42614</v>
      </c>
      <c r="B4358" s="2">
        <v>1.4892846958312901E-2</v>
      </c>
      <c r="C4358" s="2">
        <v>3.20056591410319E-2</v>
      </c>
      <c r="D4358" s="2">
        <v>3.3597187338942298E-2</v>
      </c>
      <c r="E4358" s="2">
        <v>5.4444867554491296E-3</v>
      </c>
      <c r="F4358" s="2">
        <v>2.2240280045614201E-2</v>
      </c>
    </row>
    <row r="4359" spans="1:6" x14ac:dyDescent="0.6">
      <c r="A4359" s="1">
        <v>42615</v>
      </c>
      <c r="B4359" s="2">
        <v>2.21048251947784E-2</v>
      </c>
      <c r="C4359" s="2">
        <v>4.1297767963763997E-3</v>
      </c>
      <c r="D4359" s="2">
        <v>1.05137344436182E-2</v>
      </c>
      <c r="E4359" s="2">
        <v>1.6584414821024501E-2</v>
      </c>
      <c r="F4359" s="2">
        <v>7.9033715925180808E-3</v>
      </c>
    </row>
    <row r="4360" spans="1:6" x14ac:dyDescent="0.6">
      <c r="A4360" s="1">
        <v>42618</v>
      </c>
      <c r="B4360" s="2">
        <v>3.0781361235313401E-2</v>
      </c>
      <c r="C4360" s="2">
        <v>4.3666540573804598E-2</v>
      </c>
      <c r="D4360" s="2">
        <v>2.6834524637133199E-2</v>
      </c>
      <c r="E4360" s="2">
        <v>1.2325270986146199E-3</v>
      </c>
      <c r="F4360" s="2">
        <v>1.89160609125026E-2</v>
      </c>
    </row>
    <row r="4361" spans="1:6" x14ac:dyDescent="0.6">
      <c r="A4361" s="1">
        <v>42619</v>
      </c>
      <c r="B4361" s="2">
        <v>2.2204497188949499E-2</v>
      </c>
      <c r="C4361" s="2">
        <v>8.33646480652586E-3</v>
      </c>
      <c r="D4361" s="2">
        <v>6.1098102565146098E-2</v>
      </c>
      <c r="E4361" s="2">
        <v>1.8973874969938801E-2</v>
      </c>
      <c r="F4361" s="2">
        <v>4.2726012473562697E-2</v>
      </c>
    </row>
    <row r="4362" spans="1:6" x14ac:dyDescent="0.6">
      <c r="A4362" s="1">
        <v>42620</v>
      </c>
      <c r="B4362" s="2">
        <v>3.76339393270873E-2</v>
      </c>
      <c r="C4362" s="2">
        <v>2.2721381099035502E-3</v>
      </c>
      <c r="D4362" s="2">
        <v>5.1962722047768597E-2</v>
      </c>
      <c r="E4362" s="2">
        <v>9.7340021932757394E-3</v>
      </c>
      <c r="F4362" s="2">
        <v>3.9983098865236197E-2</v>
      </c>
    </row>
    <row r="4363" spans="1:6" x14ac:dyDescent="0.6">
      <c r="A4363" s="1">
        <v>42621</v>
      </c>
      <c r="B4363" s="2">
        <v>1.0126504256286599E-2</v>
      </c>
      <c r="C4363" s="2">
        <v>3.05747127332913E-2</v>
      </c>
      <c r="D4363" s="2">
        <v>3.6269011618713903E-2</v>
      </c>
      <c r="E4363" s="2">
        <v>6.9328305763224404E-3</v>
      </c>
      <c r="F4363" s="2">
        <v>2.1160615531293701E-2</v>
      </c>
    </row>
    <row r="4364" spans="1:6" x14ac:dyDescent="0.6">
      <c r="A4364" s="1">
        <v>42622</v>
      </c>
      <c r="B4364" s="2">
        <v>1.97385111051177E-2</v>
      </c>
      <c r="C4364" s="2">
        <v>3.5121534907049399E-3</v>
      </c>
      <c r="D4364" s="2">
        <v>9.9494756436787606E-3</v>
      </c>
      <c r="E4364" s="2">
        <v>1.8766537808483499E-2</v>
      </c>
      <c r="F4364" s="2">
        <v>1.35452256094895E-2</v>
      </c>
    </row>
    <row r="4365" spans="1:6" x14ac:dyDescent="0.6">
      <c r="A4365" s="1">
        <v>42625</v>
      </c>
      <c r="B4365" s="2">
        <v>3.6462855533218298E-2</v>
      </c>
      <c r="C4365" s="2">
        <v>4.4318823856495E-2</v>
      </c>
      <c r="D4365" s="2">
        <v>2.5620593573337999E-2</v>
      </c>
      <c r="E4365" s="2">
        <v>9.262471718444E-3</v>
      </c>
      <c r="F4365" s="2">
        <v>5.6432246498206899E-3</v>
      </c>
    </row>
    <row r="4366" spans="1:6" x14ac:dyDescent="0.6">
      <c r="A4366" s="1">
        <v>42626</v>
      </c>
      <c r="B4366" s="2">
        <v>3.0032114917106601E-2</v>
      </c>
      <c r="C4366" s="2">
        <v>6.8209144736717702E-3</v>
      </c>
      <c r="D4366" s="2">
        <v>5.8841737393997402E-2</v>
      </c>
      <c r="E4366" s="2">
        <v>2.2934779658497901E-2</v>
      </c>
      <c r="F4366" s="2">
        <v>3.5494371479912502E-2</v>
      </c>
    </row>
    <row r="4367" spans="1:6" x14ac:dyDescent="0.6">
      <c r="A4367" s="1">
        <v>42632</v>
      </c>
      <c r="B4367" s="2">
        <v>3.6171800126647898E-2</v>
      </c>
      <c r="C4367" s="2">
        <v>1.5375263624291201E-4</v>
      </c>
      <c r="D4367" s="2">
        <v>4.9766814519239803E-2</v>
      </c>
      <c r="E4367" s="2">
        <v>1.0024690724524299E-2</v>
      </c>
      <c r="F4367" s="2">
        <v>4.67321744712203E-2</v>
      </c>
    </row>
    <row r="4368" spans="1:6" x14ac:dyDescent="0.6">
      <c r="A4368" s="1">
        <v>42633</v>
      </c>
      <c r="B4368" s="2">
        <v>1.56770479965972E-2</v>
      </c>
      <c r="C4368" s="2">
        <v>3.0895727590480499E-2</v>
      </c>
      <c r="D4368" s="2">
        <v>3.3090873384274397E-2</v>
      </c>
      <c r="E4368" s="2">
        <v>3.7624989457998299E-3</v>
      </c>
      <c r="F4368" s="2">
        <v>2.2547176872281999E-2</v>
      </c>
    </row>
    <row r="4369" spans="1:6" x14ac:dyDescent="0.6">
      <c r="A4369" s="1">
        <v>42634</v>
      </c>
      <c r="B4369" s="2">
        <v>2.2020114300994799E-2</v>
      </c>
      <c r="C4369" s="2">
        <v>2.2082772145911801E-3</v>
      </c>
      <c r="D4369" s="2">
        <v>9.2686945009506898E-3</v>
      </c>
      <c r="E4369" s="2">
        <v>2.05255756176402E-2</v>
      </c>
      <c r="F4369" s="2">
        <v>1.6403435672983E-2</v>
      </c>
    </row>
    <row r="4370" spans="1:6" x14ac:dyDescent="0.6">
      <c r="A4370" s="1">
        <v>42635</v>
      </c>
      <c r="B4370" s="2">
        <v>3.2984705931701601E-2</v>
      </c>
      <c r="C4370" s="2">
        <v>4.2862690934841498E-2</v>
      </c>
      <c r="D4370" s="2">
        <v>2.2904517268582801E-2</v>
      </c>
      <c r="E4370" s="2">
        <v>4.5923912517061398E-3</v>
      </c>
      <c r="F4370" s="2">
        <v>1.64198374631889E-2</v>
      </c>
    </row>
    <row r="4371" spans="1:6" x14ac:dyDescent="0.6">
      <c r="A4371" s="1">
        <v>42636</v>
      </c>
      <c r="B4371" s="2">
        <v>2.6842225105934099E-2</v>
      </c>
      <c r="C4371" s="2">
        <v>7.3525436075678099E-3</v>
      </c>
      <c r="D4371" s="2">
        <v>6.1862951460460697E-2</v>
      </c>
      <c r="E4371" s="2">
        <v>2.2180131878703001E-2</v>
      </c>
      <c r="F4371" s="2">
        <v>2.83405193187505E-2</v>
      </c>
    </row>
    <row r="4372" spans="1:6" x14ac:dyDescent="0.6">
      <c r="A4372" s="1">
        <v>42639</v>
      </c>
      <c r="B4372" s="2">
        <v>3.2218366183395401E-2</v>
      </c>
      <c r="C4372" s="2">
        <v>1.5475056686610901E-3</v>
      </c>
      <c r="D4372" s="2">
        <v>4.7422236385731301E-2</v>
      </c>
      <c r="E4372" s="2">
        <v>1.3124200671319501E-2</v>
      </c>
      <c r="F4372" s="2">
        <v>4.47191346492474E-2</v>
      </c>
    </row>
    <row r="4373" spans="1:6" x14ac:dyDescent="0.6">
      <c r="A4373" s="1">
        <v>42640</v>
      </c>
      <c r="B4373" s="2">
        <v>1.4345051529464701E-2</v>
      </c>
      <c r="C4373" s="2">
        <v>3.0471706027206599E-2</v>
      </c>
      <c r="D4373" s="2">
        <v>3.3944602771381303E-2</v>
      </c>
      <c r="E4373" s="2">
        <v>5.7873415016426004E-3</v>
      </c>
      <c r="F4373" s="2">
        <v>3.5656472079072001E-2</v>
      </c>
    </row>
    <row r="4374" spans="1:6" x14ac:dyDescent="0.6">
      <c r="A4374" s="1">
        <v>42641</v>
      </c>
      <c r="B4374" s="2">
        <v>2.6893053900604199E-2</v>
      </c>
      <c r="C4374" s="2">
        <v>1.03521187579697E-3</v>
      </c>
      <c r="D4374" s="2">
        <v>7.9622780366415107E-3</v>
      </c>
      <c r="E4374" s="2">
        <v>2.0748418552593399E-2</v>
      </c>
      <c r="F4374" s="2">
        <v>1.10913905508397E-2</v>
      </c>
    </row>
    <row r="4375" spans="1:6" x14ac:dyDescent="0.6">
      <c r="A4375" s="1">
        <v>42642</v>
      </c>
      <c r="B4375" s="2">
        <v>2.3769002563514701E-2</v>
      </c>
      <c r="C4375" s="2">
        <v>3.8826068675042298E-2</v>
      </c>
      <c r="D4375" s="2">
        <v>2.1457837888770599E-2</v>
      </c>
      <c r="E4375" s="2">
        <v>8.5946663567656508E-3</v>
      </c>
      <c r="F4375" s="2">
        <v>1.0632654038138501E-3</v>
      </c>
    </row>
    <row r="4376" spans="1:6" x14ac:dyDescent="0.6">
      <c r="A4376" s="1">
        <v>42643</v>
      </c>
      <c r="B4376" s="2">
        <v>2.6240302289085402E-2</v>
      </c>
      <c r="C4376" s="2">
        <v>5.7889190459985002E-3</v>
      </c>
      <c r="D4376" s="2">
        <v>5.9856158984284598E-2</v>
      </c>
      <c r="E4376" s="2">
        <v>2.3643181060673701E-2</v>
      </c>
      <c r="F4376" s="2">
        <v>2.7218651963186902E-2</v>
      </c>
    </row>
    <row r="4377" spans="1:6" x14ac:dyDescent="0.6">
      <c r="A4377" s="1">
        <v>42647</v>
      </c>
      <c r="B4377" s="2">
        <v>2.7195182008590699E-2</v>
      </c>
      <c r="C4377" s="2">
        <v>3.4126981550071898E-3</v>
      </c>
      <c r="D4377" s="2">
        <v>4.7716274573745998E-2</v>
      </c>
      <c r="E4377" s="2">
        <v>1.2058470079209601E-2</v>
      </c>
      <c r="F4377" s="2">
        <v>5.0716086522825797E-2</v>
      </c>
    </row>
    <row r="4378" spans="1:6" x14ac:dyDescent="0.6">
      <c r="A4378" s="1">
        <v>42648</v>
      </c>
      <c r="B4378" s="2">
        <v>1.43745551441955E-2</v>
      </c>
      <c r="C4378" s="2">
        <v>2.88953998313515E-2</v>
      </c>
      <c r="D4378" s="2">
        <v>3.2656855658086001E-2</v>
      </c>
      <c r="E4378" s="2">
        <v>3.5440256977301E-3</v>
      </c>
      <c r="F4378" s="2">
        <v>3.29579404375007E-2</v>
      </c>
    </row>
    <row r="4379" spans="1:6" x14ac:dyDescent="0.6">
      <c r="A4379" s="1">
        <v>42649</v>
      </c>
      <c r="B4379" s="2">
        <v>2.7372587682342499E-2</v>
      </c>
      <c r="C4379" s="2">
        <v>4.31132112436781E-4</v>
      </c>
      <c r="D4379" s="2">
        <v>7.72078224546624E-3</v>
      </c>
      <c r="E4379" s="2">
        <v>2.3216879220343999E-2</v>
      </c>
      <c r="F4379" s="2">
        <v>1.7722489764612201E-2</v>
      </c>
    </row>
    <row r="4380" spans="1:6" x14ac:dyDescent="0.6">
      <c r="A4380" s="1">
        <v>42650</v>
      </c>
      <c r="B4380" s="2">
        <v>2.8564392346763601E-2</v>
      </c>
      <c r="C4380" s="2">
        <v>4.0602134933786102E-2</v>
      </c>
      <c r="D4380" s="2">
        <v>1.9882325150378601E-2</v>
      </c>
      <c r="E4380" s="2">
        <v>6.83286280215339E-3</v>
      </c>
      <c r="F4380" s="2">
        <v>1.31445429510993E-2</v>
      </c>
    </row>
    <row r="4381" spans="1:6" x14ac:dyDescent="0.6">
      <c r="A4381" s="1">
        <v>42653</v>
      </c>
      <c r="B4381" s="2">
        <v>1.5142739135360701E-2</v>
      </c>
      <c r="C4381" s="2">
        <v>4.7584761612978503E-3</v>
      </c>
      <c r="D4381" s="2">
        <v>6.0624177659891601E-2</v>
      </c>
      <c r="E4381" s="2">
        <v>2.4950408007037302E-2</v>
      </c>
      <c r="F4381" s="2">
        <v>2.18748157501997E-2</v>
      </c>
    </row>
    <row r="4382" spans="1:6" x14ac:dyDescent="0.6">
      <c r="A4382" s="1">
        <v>42654</v>
      </c>
      <c r="B4382" s="2">
        <v>2.8434067666244501E-2</v>
      </c>
      <c r="C4382" s="2">
        <v>3.8026649450176001E-3</v>
      </c>
      <c r="D4382" s="2">
        <v>4.8942405174294101E-2</v>
      </c>
      <c r="E4382" s="2">
        <v>1.45007695886123E-2</v>
      </c>
      <c r="F4382" s="2">
        <v>4.0263538880986299E-2</v>
      </c>
    </row>
    <row r="4383" spans="1:6" x14ac:dyDescent="0.6">
      <c r="A4383" s="1">
        <v>42655</v>
      </c>
      <c r="B4383" s="2">
        <v>1.43027636565399E-2</v>
      </c>
      <c r="C4383" s="2">
        <v>2.8413286940708899E-2</v>
      </c>
      <c r="D4383" s="2">
        <v>3.5826213210015799E-2</v>
      </c>
      <c r="E4383" s="2">
        <v>1.77029393116917E-3</v>
      </c>
      <c r="F4383" s="2">
        <v>1.8385950649032302E-2</v>
      </c>
    </row>
    <row r="4384" spans="1:6" x14ac:dyDescent="0.6">
      <c r="A4384" s="1">
        <v>42656</v>
      </c>
      <c r="B4384" s="2">
        <v>2.2958525182724E-2</v>
      </c>
      <c r="C4384" s="2">
        <v>2.0586248965051199E-3</v>
      </c>
      <c r="D4384" s="2">
        <v>3.4407946764039E-3</v>
      </c>
      <c r="E4384" s="2">
        <v>2.3807033493766502E-2</v>
      </c>
      <c r="F4384" s="2">
        <v>4.38044135131421E-3</v>
      </c>
    </row>
    <row r="4385" spans="1:6" x14ac:dyDescent="0.6">
      <c r="A4385" s="1">
        <v>42657</v>
      </c>
      <c r="B4385" s="2">
        <v>2.05065779234695E-2</v>
      </c>
      <c r="C4385" s="2">
        <v>4.1938752347424002E-2</v>
      </c>
      <c r="D4385" s="2">
        <v>2.1712475506715002E-2</v>
      </c>
      <c r="E4385" s="2">
        <v>5.52963749255819E-3</v>
      </c>
      <c r="F4385" s="2">
        <v>1.32147085400172E-2</v>
      </c>
    </row>
    <row r="4386" spans="1:6" x14ac:dyDescent="0.6">
      <c r="A4386" s="1">
        <v>42660</v>
      </c>
      <c r="B4386" s="2">
        <v>9.9874453853607201E-3</v>
      </c>
      <c r="C4386" s="2">
        <v>3.93148544568293E-3</v>
      </c>
      <c r="D4386" s="2">
        <v>5.7921051682667798E-2</v>
      </c>
      <c r="E4386" s="2">
        <v>2.22428744483225E-2</v>
      </c>
      <c r="F4386" s="2">
        <v>4.0886923769056102E-2</v>
      </c>
    </row>
    <row r="4387" spans="1:6" x14ac:dyDescent="0.6">
      <c r="A4387" s="1">
        <v>42661</v>
      </c>
      <c r="B4387" s="2">
        <v>3.5574284712524398E-2</v>
      </c>
      <c r="C4387" s="2">
        <v>3.1226936560625499E-3</v>
      </c>
      <c r="D4387" s="2">
        <v>4.7438484611547503E-2</v>
      </c>
      <c r="E4387" s="2">
        <v>1.5477683852042399E-2</v>
      </c>
      <c r="F4387" s="2">
        <v>4.17903500796723E-2</v>
      </c>
    </row>
    <row r="4388" spans="1:6" x14ac:dyDescent="0.6">
      <c r="A4388" s="1">
        <v>42662</v>
      </c>
      <c r="B4388" s="2">
        <v>1.7883514886856001E-2</v>
      </c>
      <c r="C4388" s="2">
        <v>2.7247951360070799E-2</v>
      </c>
      <c r="D4388" s="2">
        <v>3.3821315761849602E-2</v>
      </c>
      <c r="E4388" s="2">
        <v>6.7985913819530697E-4</v>
      </c>
      <c r="F4388" s="2">
        <v>1.4288122563644401E-2</v>
      </c>
    </row>
    <row r="4389" spans="1:6" x14ac:dyDescent="0.6">
      <c r="A4389" s="1">
        <v>42663</v>
      </c>
      <c r="B4389" s="2">
        <v>3.0967950555724998E-2</v>
      </c>
      <c r="C4389" s="2">
        <v>4.3432403461047403E-3</v>
      </c>
      <c r="D4389" s="2">
        <v>9.1338471330222291E-3</v>
      </c>
      <c r="E4389" s="2">
        <v>2.2801390987992502E-2</v>
      </c>
      <c r="F4389" s="2">
        <v>1.8991255331116699E-2</v>
      </c>
    </row>
    <row r="4390" spans="1:6" x14ac:dyDescent="0.6">
      <c r="A4390" s="1">
        <v>42664</v>
      </c>
      <c r="B4390" s="2">
        <v>2.9119891733436501E-2</v>
      </c>
      <c r="C4390" s="2">
        <v>4.32823532907207E-2</v>
      </c>
      <c r="D4390" s="2">
        <v>2.1950903726802098E-2</v>
      </c>
      <c r="E4390" s="2">
        <v>3.64927306266982E-3</v>
      </c>
      <c r="F4390" s="2">
        <v>2.12797408239059E-2</v>
      </c>
    </row>
    <row r="4391" spans="1:6" x14ac:dyDescent="0.6">
      <c r="A4391" s="1">
        <v>42667</v>
      </c>
      <c r="B4391" s="2">
        <v>1.7503843127021801E-2</v>
      </c>
      <c r="C4391" s="2">
        <v>3.8645375817467202E-3</v>
      </c>
      <c r="D4391" s="2">
        <v>5.9922775094786003E-2</v>
      </c>
      <c r="E4391" s="2">
        <v>2.4697423130579099E-2</v>
      </c>
      <c r="F4391" s="2">
        <v>2.6699025958500201E-2</v>
      </c>
    </row>
    <row r="4392" spans="1:6" x14ac:dyDescent="0.6">
      <c r="A4392" s="1">
        <v>42668</v>
      </c>
      <c r="B4392" s="2">
        <v>3.4838217391967699E-2</v>
      </c>
      <c r="C4392" s="2">
        <v>2.18356190831471E-3</v>
      </c>
      <c r="D4392" s="2">
        <v>4.8582484741892799E-2</v>
      </c>
      <c r="E4392" s="2">
        <v>1.07658771084954E-2</v>
      </c>
      <c r="F4392" s="2">
        <v>4.98187619203335E-2</v>
      </c>
    </row>
    <row r="4393" spans="1:6" x14ac:dyDescent="0.6">
      <c r="A4393" s="1">
        <v>42669</v>
      </c>
      <c r="B4393" s="2">
        <v>1.8589523277969301E-2</v>
      </c>
      <c r="C4393" s="2">
        <v>2.8719633036465301E-2</v>
      </c>
      <c r="D4393" s="2">
        <v>3.8433930870466503E-2</v>
      </c>
      <c r="E4393" s="2">
        <v>1.06694391943905E-2</v>
      </c>
      <c r="F4393" s="2">
        <v>3.6181276861155E-2</v>
      </c>
    </row>
    <row r="4394" spans="1:6" x14ac:dyDescent="0.6">
      <c r="A4394" s="1">
        <v>42670</v>
      </c>
      <c r="B4394" s="2">
        <v>2.4967913858566199E-2</v>
      </c>
      <c r="C4394" s="2">
        <v>1.26461984676106E-3</v>
      </c>
      <c r="D4394" s="2">
        <v>9.8501542668947197E-3</v>
      </c>
      <c r="E4394" s="2">
        <v>1.90208170178429E-2</v>
      </c>
      <c r="F4394" s="2">
        <v>1.1389542471297601E-2</v>
      </c>
    </row>
    <row r="4395" spans="1:6" x14ac:dyDescent="0.6">
      <c r="A4395" s="1">
        <v>42671</v>
      </c>
      <c r="B4395" s="2">
        <v>2.65880718976974E-2</v>
      </c>
      <c r="C4395" s="2">
        <v>4.0099496206626901E-2</v>
      </c>
      <c r="D4395" s="2">
        <v>2.2449504567907601E-2</v>
      </c>
      <c r="E4395" s="2">
        <v>5.4821463907249301E-3</v>
      </c>
      <c r="F4395" s="2">
        <v>9.8874596075619794E-3</v>
      </c>
    </row>
    <row r="4396" spans="1:6" x14ac:dyDescent="0.6">
      <c r="A4396" s="1">
        <v>42674</v>
      </c>
      <c r="B4396" s="2">
        <v>3.2295394109458898E-2</v>
      </c>
      <c r="C4396" s="2">
        <v>5.9220199387979401E-3</v>
      </c>
      <c r="D4396" s="2">
        <v>6.1497892659820301E-2</v>
      </c>
      <c r="E4396" s="2">
        <v>2.4925306188702898E-2</v>
      </c>
      <c r="F4396" s="2">
        <v>1.8586202317036001E-2</v>
      </c>
    </row>
    <row r="4397" spans="1:6" x14ac:dyDescent="0.6">
      <c r="A4397" s="1">
        <v>42675</v>
      </c>
      <c r="B4397" s="2">
        <v>2.7019409516143698E-2</v>
      </c>
      <c r="C4397" s="2">
        <v>4.5221178354430498E-3</v>
      </c>
      <c r="D4397" s="2">
        <v>4.7672711853807899E-2</v>
      </c>
      <c r="E4397" s="2">
        <v>1.41890596245886E-2</v>
      </c>
      <c r="F4397" s="2">
        <v>4.8376168838192103E-2</v>
      </c>
    </row>
    <row r="4398" spans="1:6" x14ac:dyDescent="0.6">
      <c r="A4398" s="1">
        <v>42676</v>
      </c>
      <c r="B4398" s="2">
        <v>2.2080269947738599E-2</v>
      </c>
      <c r="C4398" s="2">
        <v>2.73116759804958E-2</v>
      </c>
      <c r="D4398" s="2">
        <v>3.5032001035383099E-2</v>
      </c>
      <c r="E4398" s="2">
        <v>3.73191125378258E-4</v>
      </c>
      <c r="F4398" s="2">
        <v>1.6445284705977298E-2</v>
      </c>
    </row>
    <row r="4399" spans="1:6" x14ac:dyDescent="0.6">
      <c r="A4399" s="1">
        <v>42677</v>
      </c>
      <c r="B4399" s="2">
        <v>1.6984786282806402E-2</v>
      </c>
      <c r="C4399" s="2">
        <v>4.1960397828723697E-3</v>
      </c>
      <c r="D4399" s="2">
        <v>9.3892187052643204E-3</v>
      </c>
      <c r="E4399" s="2">
        <v>2.2314707604511201E-2</v>
      </c>
      <c r="F4399" s="2">
        <v>1.6476387254131801E-2</v>
      </c>
    </row>
    <row r="4400" spans="1:6" x14ac:dyDescent="0.6">
      <c r="A4400" s="1">
        <v>42678</v>
      </c>
      <c r="B4400" s="2">
        <v>2.0335662192344599E-2</v>
      </c>
      <c r="C4400" s="2">
        <v>4.49469191888957E-2</v>
      </c>
      <c r="D4400" s="2">
        <v>2.2972170069795201E-2</v>
      </c>
      <c r="E4400" s="2">
        <v>5.5135642841597603E-3</v>
      </c>
      <c r="F4400" s="2">
        <v>1.34578046960397E-2</v>
      </c>
    </row>
    <row r="4401" spans="1:6" x14ac:dyDescent="0.6">
      <c r="A4401" s="1">
        <v>42681</v>
      </c>
      <c r="B4401" s="2">
        <v>1.0069134877853299E-2</v>
      </c>
      <c r="C4401" s="2">
        <v>2.5699371133185802E-3</v>
      </c>
      <c r="D4401" s="2">
        <v>6.2635548572481603E-2</v>
      </c>
      <c r="E4401" s="2">
        <v>2.2253397083486601E-2</v>
      </c>
      <c r="F4401" s="2">
        <v>2.7599938185116898E-2</v>
      </c>
    </row>
    <row r="4402" spans="1:6" x14ac:dyDescent="0.6">
      <c r="A4402" s="1">
        <v>42682</v>
      </c>
      <c r="B4402" s="2">
        <v>3.0135176306915201E-2</v>
      </c>
      <c r="C4402" s="2">
        <v>3.7994762741828899E-3</v>
      </c>
      <c r="D4402" s="2">
        <v>4.9514591296831403E-2</v>
      </c>
      <c r="E4402" s="2">
        <v>1.5640585586420001E-2</v>
      </c>
      <c r="F4402" s="2">
        <v>3.9399778472058902E-2</v>
      </c>
    </row>
    <row r="4403" spans="1:6" x14ac:dyDescent="0.6">
      <c r="A4403" s="1">
        <v>42683</v>
      </c>
      <c r="B4403" s="2">
        <v>1.6677320341949398E-2</v>
      </c>
      <c r="C4403" s="2">
        <v>2.4286058587774099E-2</v>
      </c>
      <c r="D4403" s="2">
        <v>3.9351634620695103E-2</v>
      </c>
      <c r="E4403" s="2">
        <v>7.6369355327191002E-4</v>
      </c>
      <c r="F4403" s="2">
        <v>3.2491668053924402E-3</v>
      </c>
    </row>
    <row r="4404" spans="1:6" x14ac:dyDescent="0.6">
      <c r="A4404" s="1">
        <v>42684</v>
      </c>
      <c r="B4404" s="2">
        <v>2.69455604878234E-2</v>
      </c>
      <c r="C4404" s="2">
        <v>7.0435588375259003E-3</v>
      </c>
      <c r="D4404" s="2">
        <v>1.11103084454524E-2</v>
      </c>
      <c r="E4404" s="2">
        <v>2.0552939178855398E-2</v>
      </c>
      <c r="F4404" s="2">
        <v>1.4924980808333E-2</v>
      </c>
    </row>
    <row r="4405" spans="1:6" x14ac:dyDescent="0.6">
      <c r="A4405" s="1">
        <v>42685</v>
      </c>
      <c r="B4405" s="2">
        <v>1.9649936244087202E-2</v>
      </c>
      <c r="C4405" s="2">
        <v>4.8261991050512598E-2</v>
      </c>
      <c r="D4405" s="2">
        <v>2.25708901213269E-2</v>
      </c>
      <c r="E4405" s="2">
        <v>7.8128393205535406E-3</v>
      </c>
      <c r="F4405" s="2">
        <v>1.1082603174545401E-2</v>
      </c>
    </row>
    <row r="4406" spans="1:6" x14ac:dyDescent="0.6">
      <c r="A4406" s="1">
        <v>42688</v>
      </c>
      <c r="B4406" s="2">
        <v>2.12392438613891E-2</v>
      </c>
      <c r="C4406" s="2">
        <v>1.47410735568946E-3</v>
      </c>
      <c r="D4406" s="2">
        <v>6.1356031972025202E-2</v>
      </c>
      <c r="E4406" s="2">
        <v>2.36954314173589E-2</v>
      </c>
      <c r="F4406" s="2">
        <v>2.8536910190213701E-2</v>
      </c>
    </row>
    <row r="4407" spans="1:6" x14ac:dyDescent="0.6">
      <c r="A4407" s="1">
        <v>42689</v>
      </c>
      <c r="B4407" s="2">
        <v>3.7400903545913598E-2</v>
      </c>
      <c r="C4407" s="2">
        <v>3.6325193830844299E-3</v>
      </c>
      <c r="D4407" s="2">
        <v>4.65410584347258E-2</v>
      </c>
      <c r="E4407" s="2">
        <v>1.3922054369601001E-2</v>
      </c>
      <c r="F4407" s="2">
        <v>4.9157826849999302E-2</v>
      </c>
    </row>
    <row r="4408" spans="1:6" x14ac:dyDescent="0.6">
      <c r="A4408" s="1">
        <v>42690</v>
      </c>
      <c r="B4408" s="2">
        <v>2.28497846885681E-2</v>
      </c>
      <c r="C4408" s="2">
        <v>2.9602048307556101E-2</v>
      </c>
      <c r="D4408" s="2">
        <v>3.3444129325864699E-2</v>
      </c>
      <c r="E4408" s="2">
        <v>2.2300491268892699E-3</v>
      </c>
      <c r="F4408" s="2">
        <v>2.8604136990951299E-2</v>
      </c>
    </row>
    <row r="4409" spans="1:6" x14ac:dyDescent="0.6">
      <c r="A4409" s="1">
        <v>42691</v>
      </c>
      <c r="B4409" s="2">
        <v>2.4673495140914901E-2</v>
      </c>
      <c r="C4409" s="2">
        <v>7.0190565082103401E-5</v>
      </c>
      <c r="D4409" s="2">
        <v>6.5607281955964896E-3</v>
      </c>
      <c r="E4409" s="2">
        <v>2.01685841516209E-2</v>
      </c>
      <c r="F4409" s="2">
        <v>2.1213324399316199E-3</v>
      </c>
    </row>
    <row r="4410" spans="1:6" x14ac:dyDescent="0.6">
      <c r="A4410" s="1">
        <v>42692</v>
      </c>
      <c r="B4410" s="2">
        <v>2.6519017857551501E-2</v>
      </c>
      <c r="C4410" s="2">
        <v>4.0747571915575903E-2</v>
      </c>
      <c r="D4410" s="2">
        <v>2.4061636976507199E-2</v>
      </c>
      <c r="E4410" s="2">
        <v>3.5105698321574101E-3</v>
      </c>
      <c r="F4410" s="2">
        <v>1.01143989896156E-2</v>
      </c>
    </row>
    <row r="4411" spans="1:6" x14ac:dyDescent="0.6">
      <c r="A4411" s="1">
        <v>42695</v>
      </c>
      <c r="B4411" s="2">
        <v>3.0850561427078201E-2</v>
      </c>
      <c r="C4411" s="2">
        <v>4.42713836222662E-3</v>
      </c>
      <c r="D4411" s="2">
        <v>6.0233750681703599E-2</v>
      </c>
      <c r="E4411" s="2">
        <v>2.45770516845676E-2</v>
      </c>
      <c r="F4411" s="2">
        <v>2.43512854937038E-2</v>
      </c>
    </row>
    <row r="4412" spans="1:6" x14ac:dyDescent="0.6">
      <c r="A4412" s="1">
        <v>42696</v>
      </c>
      <c r="B4412" s="2">
        <v>3.2735709913177397E-2</v>
      </c>
      <c r="C4412" s="2">
        <v>5.0622152360057801E-3</v>
      </c>
      <c r="D4412" s="2">
        <v>4.9355314774745702E-2</v>
      </c>
      <c r="E4412" s="2">
        <v>9.7161701428039506E-3</v>
      </c>
      <c r="F4412" s="2">
        <v>5.46487136434049E-2</v>
      </c>
    </row>
    <row r="4413" spans="1:6" x14ac:dyDescent="0.6">
      <c r="A4413" s="1">
        <v>42697</v>
      </c>
      <c r="B4413" s="2">
        <v>2.1802811956481899E-2</v>
      </c>
      <c r="C4413" s="2">
        <v>2.9226181270809198E-2</v>
      </c>
      <c r="D4413" s="2">
        <v>3.4253056114584103E-2</v>
      </c>
      <c r="E4413" s="2">
        <v>3.39480487830512E-3</v>
      </c>
      <c r="F4413" s="2">
        <v>3.3497431612368699E-2</v>
      </c>
    </row>
    <row r="4414" spans="1:6" x14ac:dyDescent="0.6">
      <c r="A4414" s="1">
        <v>42698</v>
      </c>
      <c r="B4414" s="2">
        <v>2.9517649281005798E-2</v>
      </c>
      <c r="C4414" s="2">
        <v>2.77943741459017E-3</v>
      </c>
      <c r="D4414" s="2">
        <v>9.1863984783301308E-3</v>
      </c>
      <c r="E4414" s="2">
        <v>2.3017731443498401E-2</v>
      </c>
      <c r="F4414" s="2">
        <v>2.1068952085041701E-2</v>
      </c>
    </row>
    <row r="4415" spans="1:6" x14ac:dyDescent="0.6">
      <c r="A4415" s="1">
        <v>42699</v>
      </c>
      <c r="B4415" s="2">
        <v>3.0280728547477698E-2</v>
      </c>
      <c r="C4415" s="2">
        <v>3.6897627217838701E-2</v>
      </c>
      <c r="D4415" s="2">
        <v>2.0932738333065099E-2</v>
      </c>
      <c r="E4415" s="2">
        <v>5.71241087361978E-3</v>
      </c>
      <c r="F4415" s="2">
        <v>7.7793803494063899E-3</v>
      </c>
    </row>
    <row r="4416" spans="1:6" x14ac:dyDescent="0.6">
      <c r="A4416" s="1">
        <v>42702</v>
      </c>
      <c r="B4416" s="2">
        <v>2.780362690773E-2</v>
      </c>
      <c r="C4416" s="2">
        <v>4.7827725492878498E-3</v>
      </c>
      <c r="D4416" s="2">
        <v>5.8246115454733599E-2</v>
      </c>
      <c r="E4416" s="2">
        <v>2.4379204947054402E-2</v>
      </c>
      <c r="F4416" s="2">
        <v>2.9879599215010301E-2</v>
      </c>
    </row>
    <row r="4417" spans="1:6" x14ac:dyDescent="0.6">
      <c r="A4417" s="1">
        <v>42703</v>
      </c>
      <c r="B4417" s="2">
        <v>4.03834240370941E-2</v>
      </c>
      <c r="C4417" s="2">
        <v>5.9869228077834499E-3</v>
      </c>
      <c r="D4417" s="2">
        <v>4.7615090142949498E-2</v>
      </c>
      <c r="E4417" s="2">
        <v>1.55099378428038E-2</v>
      </c>
      <c r="F4417" s="2">
        <v>4.2387546595673099E-2</v>
      </c>
    </row>
    <row r="4418" spans="1:6" x14ac:dyDescent="0.6">
      <c r="A4418" s="1">
        <v>42704</v>
      </c>
      <c r="B4418" s="2">
        <v>1.6176942731780899E-2</v>
      </c>
      <c r="C4418" s="2">
        <v>2.8420699356727201E-2</v>
      </c>
      <c r="D4418" s="2">
        <v>3.5622895069578997E-2</v>
      </c>
      <c r="E4418" s="2">
        <v>1.2796588895751099E-3</v>
      </c>
      <c r="F4418" s="2">
        <v>1.7150546989140501E-2</v>
      </c>
    </row>
    <row r="4419" spans="1:6" x14ac:dyDescent="0.6">
      <c r="A4419" s="1">
        <v>42705</v>
      </c>
      <c r="B4419" s="2">
        <v>2.5197537666549599E-2</v>
      </c>
      <c r="C4419" s="2">
        <v>2.68743902656039E-3</v>
      </c>
      <c r="D4419" s="2">
        <v>8.8186461942362203E-3</v>
      </c>
      <c r="E4419" s="2">
        <v>2.1348246744480201E-2</v>
      </c>
      <c r="F4419" s="2">
        <v>8.3206202082262096E-3</v>
      </c>
    </row>
    <row r="4420" spans="1:6" x14ac:dyDescent="0.6">
      <c r="A4420" s="1">
        <v>42706</v>
      </c>
      <c r="B4420" s="2">
        <v>2.4579526273879899E-2</v>
      </c>
      <c r="C4420" s="2">
        <v>3.6971730139904298E-2</v>
      </c>
      <c r="D4420" s="2">
        <v>2.0055863777981499E-2</v>
      </c>
      <c r="E4420" s="2">
        <v>4.6728740029249403E-3</v>
      </c>
      <c r="F4420" s="2">
        <v>1.1864309216824701E-2</v>
      </c>
    </row>
    <row r="4421" spans="1:6" x14ac:dyDescent="0.6">
      <c r="A4421" s="1">
        <v>42709</v>
      </c>
      <c r="B4421" s="2">
        <v>2.14014799732208E-2</v>
      </c>
      <c r="C4421" s="2">
        <v>3.7274505992838602E-3</v>
      </c>
      <c r="D4421" s="2">
        <v>5.9427202414111903E-2</v>
      </c>
      <c r="E4421" s="2">
        <v>2.3506131301712599E-2</v>
      </c>
      <c r="F4421" s="2">
        <v>2.88188095483402E-2</v>
      </c>
    </row>
    <row r="4422" spans="1:6" x14ac:dyDescent="0.6">
      <c r="A4422" s="1">
        <v>42710</v>
      </c>
      <c r="B4422" s="2">
        <v>3.8320517441940302E-2</v>
      </c>
      <c r="C4422" s="2">
        <v>8.7726073906949104E-3</v>
      </c>
      <c r="D4422" s="2">
        <v>4.7958644141841603E-2</v>
      </c>
      <c r="E4422" s="2">
        <v>1.3414720254632599E-2</v>
      </c>
      <c r="F4422" s="2">
        <v>5.1011496787918303E-2</v>
      </c>
    </row>
    <row r="4423" spans="1:6" x14ac:dyDescent="0.6">
      <c r="A4423" s="1">
        <v>42711</v>
      </c>
      <c r="B4423" s="2">
        <v>2.0381634279174801E-2</v>
      </c>
      <c r="C4423" s="2">
        <v>2.84076784997725E-2</v>
      </c>
      <c r="D4423" s="2">
        <v>3.3931363767963199E-2</v>
      </c>
      <c r="E4423" s="2">
        <v>1.8216068330887899E-3</v>
      </c>
      <c r="F4423" s="2">
        <v>2.1783947753804201E-2</v>
      </c>
    </row>
    <row r="4424" spans="1:6" x14ac:dyDescent="0.6">
      <c r="A4424" s="1">
        <v>42712</v>
      </c>
      <c r="B4424" s="2">
        <v>3.2564346045608497E-2</v>
      </c>
      <c r="C4424" s="2">
        <v>1.9348445059945399E-3</v>
      </c>
      <c r="D4424" s="2">
        <v>1.01796280607483E-2</v>
      </c>
      <c r="E4424" s="2">
        <v>2.14444156050046E-2</v>
      </c>
      <c r="F4424" s="2">
        <v>8.5005762797080095E-3</v>
      </c>
    </row>
    <row r="4425" spans="1:6" x14ac:dyDescent="0.6">
      <c r="A4425" s="1">
        <v>42713</v>
      </c>
      <c r="B4425" s="2">
        <v>2.6292148576049699E-2</v>
      </c>
      <c r="C4425" s="2">
        <v>3.6524748583753201E-2</v>
      </c>
      <c r="D4425" s="2">
        <v>2.0361791167596299E-2</v>
      </c>
      <c r="E4425" s="2">
        <v>7.5130296813342001E-3</v>
      </c>
      <c r="F4425" s="2">
        <v>6.9356097581918497E-4</v>
      </c>
    </row>
    <row r="4426" spans="1:6" x14ac:dyDescent="0.6">
      <c r="A4426" s="1">
        <v>42716</v>
      </c>
      <c r="B4426" s="2">
        <v>2.9769697075652999E-2</v>
      </c>
      <c r="C4426" s="2">
        <v>2.42583879205269E-3</v>
      </c>
      <c r="D4426" s="2">
        <v>5.77281386457624E-2</v>
      </c>
      <c r="E4426" s="2">
        <v>2.4543897570599101E-2</v>
      </c>
      <c r="F4426" s="2">
        <v>3.1073088081900201E-2</v>
      </c>
    </row>
    <row r="4427" spans="1:6" x14ac:dyDescent="0.6">
      <c r="A4427" s="1">
        <v>42717</v>
      </c>
      <c r="B4427" s="2">
        <v>3.6559953410720797E-2</v>
      </c>
      <c r="C4427" s="2">
        <v>9.1208376548615692E-3</v>
      </c>
      <c r="D4427" s="2">
        <v>4.69858835265963E-2</v>
      </c>
      <c r="E4427" s="2">
        <v>1.6325674460710201E-2</v>
      </c>
      <c r="F4427" s="2">
        <v>4.4966834512091103E-2</v>
      </c>
    </row>
    <row r="4428" spans="1:6" x14ac:dyDescent="0.6">
      <c r="A4428" s="1">
        <v>42718</v>
      </c>
      <c r="B4428" s="2">
        <v>2.3384786369323701E-2</v>
      </c>
      <c r="C4428" s="2">
        <v>2.7965971892668199E-2</v>
      </c>
      <c r="D4428" s="2">
        <v>3.16572041553543E-2</v>
      </c>
      <c r="E4428" s="2">
        <v>2.7664301022501999E-3</v>
      </c>
      <c r="F4428" s="2">
        <v>2.6779983261855701E-2</v>
      </c>
    </row>
    <row r="4429" spans="1:6" x14ac:dyDescent="0.6">
      <c r="A4429" s="1">
        <v>42719</v>
      </c>
      <c r="B4429" s="2">
        <v>3.1211878275451601E-2</v>
      </c>
      <c r="C4429" s="2">
        <v>2.6995681397967201E-3</v>
      </c>
      <c r="D4429" s="2">
        <v>6.8138052338967397E-3</v>
      </c>
      <c r="E4429" s="2">
        <v>2.92483996063835E-2</v>
      </c>
      <c r="F4429" s="2">
        <v>2.1982510417917399E-2</v>
      </c>
    </row>
    <row r="4430" spans="1:6" x14ac:dyDescent="0.6">
      <c r="A4430" s="1">
        <v>42720</v>
      </c>
      <c r="B4430" s="2">
        <v>2.77360990665435E-2</v>
      </c>
      <c r="C4430" s="2">
        <v>3.5503123154705003E-2</v>
      </c>
      <c r="D4430" s="2">
        <v>1.84338187396677E-2</v>
      </c>
      <c r="E4430" s="2">
        <v>4.1527094905020696E-3</v>
      </c>
      <c r="F4430" s="2">
        <v>1.7498925807775598E-2</v>
      </c>
    </row>
    <row r="4431" spans="1:6" x14ac:dyDescent="0.6">
      <c r="A4431" s="1">
        <v>42723</v>
      </c>
      <c r="B4431" s="2">
        <v>2.28418669984435E-2</v>
      </c>
      <c r="C4431" s="2">
        <v>1.6424145816144201E-3</v>
      </c>
      <c r="D4431" s="2">
        <v>5.7846699564767803E-2</v>
      </c>
      <c r="E4431" s="2">
        <v>2.7111792379174601E-2</v>
      </c>
      <c r="F4431" s="2">
        <v>2.1637519599283301E-2</v>
      </c>
    </row>
    <row r="4432" spans="1:6" x14ac:dyDescent="0.6">
      <c r="A4432" s="1">
        <v>42724</v>
      </c>
      <c r="B4432" s="2">
        <v>3.3727238169479298E-2</v>
      </c>
      <c r="C4432" s="2">
        <v>9.6212148016731006E-3</v>
      </c>
      <c r="D4432" s="2">
        <v>4.7610725013436099E-2</v>
      </c>
      <c r="E4432" s="2">
        <v>1.6192082944830401E-2</v>
      </c>
      <c r="F4432" s="2">
        <v>4.63405875247715E-2</v>
      </c>
    </row>
    <row r="4433" spans="1:6" x14ac:dyDescent="0.6">
      <c r="A4433" s="1">
        <v>42725</v>
      </c>
      <c r="B4433" s="2">
        <v>3.0740804502487101E-2</v>
      </c>
      <c r="C4433" s="2">
        <v>2.6977238616432999E-2</v>
      </c>
      <c r="D4433" s="2">
        <v>3.4512655538878098E-2</v>
      </c>
      <c r="E4433" s="2">
        <v>3.25084892923771E-3</v>
      </c>
      <c r="F4433" s="2">
        <v>1.80879019078579E-2</v>
      </c>
    </row>
    <row r="4434" spans="1:6" x14ac:dyDescent="0.6">
      <c r="A4434" s="1">
        <v>42726</v>
      </c>
      <c r="B4434" s="2">
        <v>2.3754211061477602E-2</v>
      </c>
      <c r="C4434" s="2">
        <v>1.29602976021966E-4</v>
      </c>
      <c r="D4434" s="2">
        <v>7.5447695235036898E-3</v>
      </c>
      <c r="E4434" s="2">
        <v>2.63540251178008E-2</v>
      </c>
      <c r="F4434" s="2">
        <v>1.29287290646603E-2</v>
      </c>
    </row>
    <row r="4435" spans="1:6" x14ac:dyDescent="0.6">
      <c r="A4435" s="1">
        <v>42727</v>
      </c>
      <c r="B4435" s="2">
        <v>1.95746706680297E-2</v>
      </c>
      <c r="C4435" s="2">
        <v>3.7923260618452997E-2</v>
      </c>
      <c r="D4435" s="2">
        <v>1.9908756862518001E-2</v>
      </c>
      <c r="E4435" s="2">
        <v>2.0124814053648901E-3</v>
      </c>
      <c r="F4435" s="2">
        <v>2.21619590984545E-2</v>
      </c>
    </row>
    <row r="4436" spans="1:6" x14ac:dyDescent="0.6">
      <c r="A4436" s="1">
        <v>42730</v>
      </c>
      <c r="B4436" s="2">
        <v>1.9230753331756601E-2</v>
      </c>
      <c r="C4436" s="2">
        <v>4.6406726699277899E-4</v>
      </c>
      <c r="D4436" s="2">
        <v>5.8615528547406003E-2</v>
      </c>
      <c r="E4436" s="2">
        <v>2.53460260004639E-2</v>
      </c>
      <c r="F4436" s="2">
        <v>2.6409058602731499E-2</v>
      </c>
    </row>
    <row r="4437" spans="1:6" x14ac:dyDescent="0.6">
      <c r="A4437" s="1">
        <v>42731</v>
      </c>
      <c r="B4437" s="2">
        <v>3.4934826902389499E-2</v>
      </c>
      <c r="C4437" s="2">
        <v>1.02442183611964E-2</v>
      </c>
      <c r="D4437" s="2">
        <v>4.8524784624467097E-2</v>
      </c>
      <c r="E4437" s="2">
        <v>1.52061494749512E-2</v>
      </c>
      <c r="F4437" s="2">
        <v>4.6327225838571399E-2</v>
      </c>
    </row>
    <row r="4438" spans="1:6" x14ac:dyDescent="0.6">
      <c r="A4438" s="1">
        <v>42732</v>
      </c>
      <c r="B4438" s="2">
        <v>2.7712420607757499E-2</v>
      </c>
      <c r="C4438" s="2">
        <v>2.7246834009070901E-2</v>
      </c>
      <c r="D4438" s="2">
        <v>3.1961007418726997E-2</v>
      </c>
      <c r="E4438" s="2">
        <v>5.1323492211115601E-3</v>
      </c>
      <c r="F4438" s="2">
        <v>1.9827452294999999E-2</v>
      </c>
    </row>
    <row r="4439" spans="1:6" x14ac:dyDescent="0.6">
      <c r="A4439" s="1">
        <v>42733</v>
      </c>
      <c r="B4439" s="2">
        <v>3.0606714834823599E-2</v>
      </c>
      <c r="C4439" s="2">
        <v>1.56497397015699E-3</v>
      </c>
      <c r="D4439" s="2">
        <v>5.3010383343843302E-3</v>
      </c>
      <c r="E4439" s="2">
        <v>3.00226023746804E-2</v>
      </c>
      <c r="F4439" s="2">
        <v>1.66336574090565E-2</v>
      </c>
    </row>
    <row r="4440" spans="1:6" x14ac:dyDescent="0.6">
      <c r="A4440" s="1">
        <v>42737</v>
      </c>
      <c r="B4440" s="2">
        <v>2.5323589933013899E-2</v>
      </c>
      <c r="C4440" s="2">
        <v>3.5948625693168298E-2</v>
      </c>
      <c r="D4440" s="2">
        <v>1.9494419943306401E-2</v>
      </c>
      <c r="E4440" s="2">
        <v>4.5842838185205601E-3</v>
      </c>
      <c r="F4440" s="2">
        <v>1.30702985730872E-2</v>
      </c>
    </row>
    <row r="4441" spans="1:6" x14ac:dyDescent="0.6">
      <c r="A4441" s="1">
        <v>42738</v>
      </c>
      <c r="B4441" s="2">
        <v>2.4877695679778999E-2</v>
      </c>
      <c r="C4441" s="2">
        <v>5.1916188104150897E-5</v>
      </c>
      <c r="D4441" s="2">
        <v>5.9657245227430503E-2</v>
      </c>
      <c r="E4441" s="2">
        <v>2.2427961281444499E-2</v>
      </c>
      <c r="F4441" s="2">
        <v>3.2530341764525399E-2</v>
      </c>
    </row>
    <row r="4442" spans="1:6" x14ac:dyDescent="0.6">
      <c r="A4442" s="1">
        <v>42739</v>
      </c>
      <c r="B4442" s="2">
        <v>3.8090738892745897E-2</v>
      </c>
      <c r="C4442" s="2">
        <v>1.8072755978762099E-2</v>
      </c>
      <c r="D4442" s="2">
        <v>4.8122436447283201E-2</v>
      </c>
      <c r="E4442" s="2">
        <v>1.8559796832239399E-2</v>
      </c>
      <c r="F4442" s="2">
        <v>3.63414287485034E-2</v>
      </c>
    </row>
    <row r="4443" spans="1:6" x14ac:dyDescent="0.6">
      <c r="A4443" s="1">
        <v>42740</v>
      </c>
      <c r="B4443" s="2">
        <v>2.433624621315E-2</v>
      </c>
      <c r="C4443" s="2">
        <v>2.7061239072978301E-2</v>
      </c>
      <c r="D4443" s="2">
        <v>3.1325658323085002E-2</v>
      </c>
      <c r="E4443" s="2">
        <v>5.9853509162825997E-3</v>
      </c>
      <c r="F4443" s="2">
        <v>2.62931440757538E-2</v>
      </c>
    </row>
    <row r="4444" spans="1:6" x14ac:dyDescent="0.6">
      <c r="A4444" s="1">
        <v>42741</v>
      </c>
      <c r="B4444" s="2">
        <v>3.7643704852447502E-2</v>
      </c>
      <c r="C4444" s="2">
        <v>1.24768949470853E-3</v>
      </c>
      <c r="D4444" s="2">
        <v>6.1920231287405604E-3</v>
      </c>
      <c r="E4444" s="2">
        <v>3.36617298301101E-2</v>
      </c>
      <c r="F4444" s="2">
        <v>1.7935842396658099E-2</v>
      </c>
    </row>
    <row r="4445" spans="1:6" x14ac:dyDescent="0.6">
      <c r="A4445" s="1">
        <v>42744</v>
      </c>
      <c r="B4445" s="2">
        <v>2.3096608694076499E-2</v>
      </c>
      <c r="C4445" s="2">
        <v>3.4017383373327E-2</v>
      </c>
      <c r="D4445" s="2">
        <v>1.6112917519914501E-2</v>
      </c>
      <c r="E4445" s="2">
        <v>5.2110254272026198E-3</v>
      </c>
      <c r="F4445" s="2">
        <v>1.1741305926152501E-2</v>
      </c>
    </row>
    <row r="4446" spans="1:6" x14ac:dyDescent="0.6">
      <c r="A4446" s="1">
        <v>42745</v>
      </c>
      <c r="B4446" s="2">
        <v>1.85115310576629E-2</v>
      </c>
      <c r="C4446" s="2">
        <v>3.9903318596263403E-3</v>
      </c>
      <c r="D4446" s="2">
        <v>5.7698679685726201E-2</v>
      </c>
      <c r="E4446" s="2">
        <v>2.6812151979769602E-2</v>
      </c>
      <c r="F4446" s="2">
        <v>2.3125356458710101E-2</v>
      </c>
    </row>
    <row r="4447" spans="1:6" x14ac:dyDescent="0.6">
      <c r="A4447" s="1">
        <v>42746</v>
      </c>
      <c r="B4447" s="2">
        <v>3.0465189097976599E-2</v>
      </c>
      <c r="C4447" s="2">
        <v>2.1732270368192301E-2</v>
      </c>
      <c r="D4447" s="2">
        <v>4.9919634592808099E-2</v>
      </c>
      <c r="E4447" s="2">
        <v>1.56055084789721E-2</v>
      </c>
      <c r="F4447" s="2">
        <v>5.2692153780083503E-2</v>
      </c>
    </row>
    <row r="4448" spans="1:6" x14ac:dyDescent="0.6">
      <c r="A4448" s="1">
        <v>42747</v>
      </c>
      <c r="B4448" s="2">
        <v>2.4644096551132099E-2</v>
      </c>
      <c r="C4448" s="2">
        <v>2.13690422900111E-2</v>
      </c>
      <c r="D4448" s="2">
        <v>3.6809390453018599E-2</v>
      </c>
      <c r="E4448" s="2">
        <v>1.28301526539269E-2</v>
      </c>
      <c r="F4448" s="2">
        <v>7.5632803211897999E-3</v>
      </c>
    </row>
    <row r="4449" spans="1:6" x14ac:dyDescent="0.6">
      <c r="A4449" s="1">
        <v>42748</v>
      </c>
      <c r="B4449" s="2">
        <v>2.1690160871429401E-2</v>
      </c>
      <c r="C4449" s="2">
        <v>7.2797353904113602E-3</v>
      </c>
      <c r="D4449" s="2">
        <v>6.3596913584614799E-3</v>
      </c>
      <c r="E4449" s="2">
        <v>3.7066754421011198E-2</v>
      </c>
      <c r="F4449" s="2">
        <v>2.5285161349580899E-2</v>
      </c>
    </row>
    <row r="4450" spans="1:6" x14ac:dyDescent="0.6">
      <c r="A4450" s="1">
        <v>42751</v>
      </c>
      <c r="B4450" s="2">
        <v>2.3380156833114601E-2</v>
      </c>
      <c r="C4450" s="2">
        <v>4.1799785441433701E-2</v>
      </c>
      <c r="D4450" s="2">
        <v>1.72687818483091E-2</v>
      </c>
      <c r="E4450" s="2">
        <v>9.1781292819787599E-3</v>
      </c>
      <c r="F4450" s="2">
        <v>3.3593586254026999E-3</v>
      </c>
    </row>
    <row r="4451" spans="1:6" x14ac:dyDescent="0.6">
      <c r="A4451" s="1">
        <v>42752</v>
      </c>
      <c r="B4451" s="2">
        <v>7.1816183834075798E-3</v>
      </c>
      <c r="C4451" s="2">
        <v>8.2982232697133094E-3</v>
      </c>
      <c r="D4451" s="2">
        <v>6.00111885508368E-2</v>
      </c>
      <c r="E4451" s="2">
        <v>2.5426182738205901E-2</v>
      </c>
      <c r="F4451" s="2">
        <v>2.5393163001967301E-2</v>
      </c>
    </row>
    <row r="4452" spans="1:6" x14ac:dyDescent="0.6">
      <c r="A4452" s="1">
        <v>42753</v>
      </c>
      <c r="B4452" s="2">
        <v>4.94401145659637E-2</v>
      </c>
      <c r="C4452" s="2">
        <v>2.04660745608129E-2</v>
      </c>
      <c r="D4452" s="2">
        <v>4.9309206814887298E-2</v>
      </c>
      <c r="E4452" s="2">
        <v>1.6906654390839999E-2</v>
      </c>
      <c r="F4452" s="2">
        <v>3.9324153191850397E-2</v>
      </c>
    </row>
    <row r="4453" spans="1:6" x14ac:dyDescent="0.6">
      <c r="A4453" s="1">
        <v>42754</v>
      </c>
      <c r="B4453" s="2">
        <v>2.2999468940200801E-2</v>
      </c>
      <c r="C4453" s="2">
        <v>2.7985951881495798E-2</v>
      </c>
      <c r="D4453" s="2">
        <v>3.1375027699716299E-2</v>
      </c>
      <c r="E4453" s="2">
        <v>8.1620630739064302E-3</v>
      </c>
      <c r="F4453" s="2">
        <v>2.27349618989388E-2</v>
      </c>
    </row>
    <row r="4454" spans="1:6" x14ac:dyDescent="0.6">
      <c r="A4454" s="1">
        <v>42755</v>
      </c>
      <c r="B4454" s="2">
        <v>3.89288709540557E-2</v>
      </c>
      <c r="C4454" s="2">
        <v>1.8989086777534002E-5</v>
      </c>
      <c r="D4454" s="2">
        <v>4.58081857821335E-3</v>
      </c>
      <c r="E4454" s="2">
        <v>3.6960815862195698E-2</v>
      </c>
      <c r="F4454" s="2">
        <v>1.7860191229187802E-2</v>
      </c>
    </row>
    <row r="4455" spans="1:6" x14ac:dyDescent="0.6">
      <c r="A4455" s="1">
        <v>42758</v>
      </c>
      <c r="B4455" s="2">
        <v>2.7578674885177599E-2</v>
      </c>
      <c r="C4455" s="2">
        <v>3.35369111724233E-2</v>
      </c>
      <c r="D4455" s="2">
        <v>1.72125815330939E-2</v>
      </c>
      <c r="E4455" s="2">
        <v>2.4373255497184198E-3</v>
      </c>
      <c r="F4455" s="2">
        <v>1.30565304686219E-2</v>
      </c>
    </row>
    <row r="4456" spans="1:6" x14ac:dyDescent="0.6">
      <c r="A4456" s="1">
        <v>42759</v>
      </c>
      <c r="B4456" s="2">
        <v>2.7525338681869502E-2</v>
      </c>
      <c r="C4456" s="2">
        <v>6.4204696212273099E-3</v>
      </c>
      <c r="D4456" s="2">
        <v>5.99789285456475E-2</v>
      </c>
      <c r="E4456" s="2">
        <v>2.3033924201182301E-2</v>
      </c>
      <c r="F4456" s="2">
        <v>2.6696884635249898E-2</v>
      </c>
    </row>
    <row r="4457" spans="1:6" x14ac:dyDescent="0.6">
      <c r="A4457" s="1">
        <v>42760</v>
      </c>
      <c r="B4457" s="2">
        <v>3.1680762028045602E-2</v>
      </c>
      <c r="C4457" s="2">
        <v>2.4051635504473999E-2</v>
      </c>
      <c r="D4457" s="2">
        <v>4.9115838223584E-2</v>
      </c>
      <c r="E4457" s="2">
        <v>1.5506044910761499E-2</v>
      </c>
      <c r="F4457" s="2">
        <v>4.7018488850295498E-2</v>
      </c>
    </row>
    <row r="4458" spans="1:6" x14ac:dyDescent="0.6">
      <c r="A4458" s="1">
        <v>42761</v>
      </c>
      <c r="B4458" s="2">
        <v>2.8218980464248599E-2</v>
      </c>
      <c r="C4458" s="2">
        <v>2.7478870323729199E-2</v>
      </c>
      <c r="D4458" s="2">
        <v>3.3933617309609303E-2</v>
      </c>
      <c r="E4458" s="2">
        <v>4.0049752299369601E-3</v>
      </c>
      <c r="F4458" s="2">
        <v>3.4568635080315997E-2</v>
      </c>
    </row>
    <row r="4459" spans="1:6" x14ac:dyDescent="0.6">
      <c r="A4459" s="1">
        <v>42766</v>
      </c>
      <c r="B4459" s="2">
        <v>3.22604157820892E-2</v>
      </c>
      <c r="C4459" s="2">
        <v>1.5088700068001E-3</v>
      </c>
      <c r="D4459" s="2">
        <v>4.7809470780215604E-3</v>
      </c>
      <c r="E4459" s="2">
        <v>3.9583185522374303E-2</v>
      </c>
      <c r="F4459" s="2">
        <v>1.8625804575041101E-2</v>
      </c>
    </row>
    <row r="4460" spans="1:6" x14ac:dyDescent="0.6">
      <c r="A4460" s="1">
        <v>42767</v>
      </c>
      <c r="B4460" s="2">
        <v>2.2640819604492199E-2</v>
      </c>
      <c r="C4460" s="2">
        <v>3.2877307955006603E-2</v>
      </c>
      <c r="D4460" s="2">
        <v>1.3804300427469701E-2</v>
      </c>
      <c r="E4460" s="2">
        <v>5.5720459700335703E-3</v>
      </c>
      <c r="F4460" s="2">
        <v>8.4655536530865404E-3</v>
      </c>
    </row>
    <row r="4461" spans="1:6" x14ac:dyDescent="0.6">
      <c r="A4461" s="1">
        <v>42768</v>
      </c>
      <c r="B4461" s="2">
        <v>1.8483904842529299E-2</v>
      </c>
      <c r="C4461" s="2">
        <v>1.0384565134216799E-2</v>
      </c>
      <c r="D4461" s="2">
        <v>5.6357411168238801E-2</v>
      </c>
      <c r="E4461" s="2">
        <v>2.64380504697358E-2</v>
      </c>
      <c r="F4461" s="2">
        <v>2.4194946129796099E-2</v>
      </c>
    </row>
    <row r="4462" spans="1:6" x14ac:dyDescent="0.6">
      <c r="A4462" s="1">
        <v>42769</v>
      </c>
      <c r="B4462" s="2">
        <v>2.5963572119522101E-2</v>
      </c>
      <c r="C4462" s="2">
        <v>2.2850887294036299E-2</v>
      </c>
      <c r="D4462" s="2">
        <v>4.9794713479379499E-2</v>
      </c>
      <c r="E4462" s="2">
        <v>1.64890569360353E-2</v>
      </c>
      <c r="F4462" s="2">
        <v>4.2207055860176299E-2</v>
      </c>
    </row>
    <row r="4463" spans="1:6" x14ac:dyDescent="0.6">
      <c r="A4463" s="1">
        <v>42772</v>
      </c>
      <c r="B4463" s="2">
        <v>6.3275680496215903E-3</v>
      </c>
      <c r="C4463" s="2">
        <v>2.7707794929457401E-2</v>
      </c>
      <c r="D4463" s="2">
        <v>3.2338776895972698E-2</v>
      </c>
      <c r="E4463" s="2">
        <v>8.5055385864228807E-3</v>
      </c>
      <c r="F4463" s="2">
        <v>2.1987609979832502E-2</v>
      </c>
    </row>
    <row r="4464" spans="1:6" x14ac:dyDescent="0.6">
      <c r="A4464" s="1">
        <v>42773</v>
      </c>
      <c r="B4464" s="2">
        <v>3.35394271259307E-2</v>
      </c>
      <c r="C4464" s="2">
        <v>1.3930617166375101E-3</v>
      </c>
      <c r="D4464" s="2">
        <v>4.2809528419124297E-3</v>
      </c>
      <c r="E4464" s="2">
        <v>3.8408029942445E-2</v>
      </c>
      <c r="F4464" s="2">
        <v>1.72017958046932E-2</v>
      </c>
    </row>
    <row r="4465" spans="1:6" x14ac:dyDescent="0.6">
      <c r="A4465" s="1">
        <v>42774</v>
      </c>
      <c r="B4465" s="2">
        <v>1.7681243267822201E-2</v>
      </c>
      <c r="C4465" s="2">
        <v>3.4487792980609E-2</v>
      </c>
      <c r="D4465" s="2">
        <v>1.68230573723601E-2</v>
      </c>
      <c r="E4465" s="2">
        <v>2.84273795599615E-3</v>
      </c>
      <c r="F4465" s="2">
        <v>1.2759911580168299E-2</v>
      </c>
    </row>
    <row r="4466" spans="1:6" x14ac:dyDescent="0.6">
      <c r="A4466" s="1">
        <v>42775</v>
      </c>
      <c r="B4466" s="2">
        <v>9.6553340389251494E-3</v>
      </c>
      <c r="C4466" s="2">
        <v>1.03073999768587E-2</v>
      </c>
      <c r="D4466" s="2">
        <v>5.9254785390105598E-2</v>
      </c>
      <c r="E4466" s="2">
        <v>3.1791082596320797E-2</v>
      </c>
      <c r="F4466" s="2">
        <v>1.23150467545873E-3</v>
      </c>
    </row>
    <row r="4467" spans="1:6" x14ac:dyDescent="0.6">
      <c r="A4467" s="1">
        <v>42776</v>
      </c>
      <c r="B4467" s="2">
        <v>2.6364683457946701E-2</v>
      </c>
      <c r="C4467" s="2">
        <v>1.9957452095522701E-2</v>
      </c>
      <c r="D4467" s="2">
        <v>4.8494350976164703E-2</v>
      </c>
      <c r="E4467" s="2">
        <v>2.2816474845151501E-2</v>
      </c>
      <c r="F4467" s="2">
        <v>1.50392230539508E-2</v>
      </c>
    </row>
    <row r="4468" spans="1:6" x14ac:dyDescent="0.6">
      <c r="A4468" s="1">
        <v>42779</v>
      </c>
      <c r="B4468" s="2">
        <v>1.8600135504531799E-2</v>
      </c>
      <c r="C4468" s="2">
        <v>2.8247677021775601E-2</v>
      </c>
      <c r="D4468" s="2">
        <v>3.25429140657153E-2</v>
      </c>
      <c r="E4468" s="2">
        <v>4.9394787758827398E-3</v>
      </c>
      <c r="F4468" s="2">
        <v>2.2756301128251201E-2</v>
      </c>
    </row>
    <row r="4469" spans="1:6" x14ac:dyDescent="0.6">
      <c r="A4469" s="1">
        <v>42780</v>
      </c>
      <c r="B4469" s="2">
        <v>3.28915908527374E-2</v>
      </c>
      <c r="C4469" s="2">
        <v>1.25672708641389E-3</v>
      </c>
      <c r="D4469" s="2">
        <v>1.4649904356513999E-3</v>
      </c>
      <c r="E4469" s="2">
        <v>3.61398928469839E-2</v>
      </c>
      <c r="F4469" s="2">
        <v>4.8543412077657298E-3</v>
      </c>
    </row>
    <row r="4470" spans="1:6" x14ac:dyDescent="0.6">
      <c r="A4470" s="1">
        <v>42781</v>
      </c>
      <c r="B4470" s="2">
        <v>1.02478633312225E-2</v>
      </c>
      <c r="C4470" s="2">
        <v>3.3174126361715503E-2</v>
      </c>
      <c r="D4470" s="2">
        <v>1.7110093527023501E-2</v>
      </c>
      <c r="E4470" s="2">
        <v>1.2896319707483801E-2</v>
      </c>
      <c r="F4470" s="2">
        <v>2.26368769343076E-2</v>
      </c>
    </row>
    <row r="4471" spans="1:6" x14ac:dyDescent="0.6">
      <c r="A4471" s="1">
        <v>42782</v>
      </c>
      <c r="B4471" s="2">
        <v>2.6652449631881701E-2</v>
      </c>
      <c r="C4471" s="2">
        <v>2.9584142578497701E-3</v>
      </c>
      <c r="D4471" s="2">
        <v>5.8741041837481599E-2</v>
      </c>
      <c r="E4471" s="2">
        <v>2.1092771398742799E-2</v>
      </c>
      <c r="F4471" s="2">
        <v>3.5050923183584402E-2</v>
      </c>
    </row>
    <row r="4472" spans="1:6" x14ac:dyDescent="0.6">
      <c r="A4472" s="1">
        <v>42783</v>
      </c>
      <c r="B4472" s="2">
        <v>2.1282702364883398E-2</v>
      </c>
      <c r="C4472" s="2">
        <v>1.6766142208872601E-2</v>
      </c>
      <c r="D4472" s="2">
        <v>4.9535802644481403E-2</v>
      </c>
      <c r="E4472" s="2">
        <v>1.34372065986209E-2</v>
      </c>
      <c r="F4472" s="2">
        <v>4.95911226367702E-2</v>
      </c>
    </row>
    <row r="4473" spans="1:6" x14ac:dyDescent="0.6">
      <c r="A4473" s="1">
        <v>42786</v>
      </c>
      <c r="B4473" s="2">
        <v>1.25859957568359E-2</v>
      </c>
      <c r="C4473" s="2">
        <v>2.64890797905993E-2</v>
      </c>
      <c r="D4473" s="2">
        <v>3.284898178502E-2</v>
      </c>
      <c r="E4473" s="2">
        <v>6.1657851544004699E-3</v>
      </c>
      <c r="F4473" s="2">
        <v>1.81570158210967E-2</v>
      </c>
    </row>
    <row r="4474" spans="1:6" x14ac:dyDescent="0.6">
      <c r="A4474" s="1">
        <v>42787</v>
      </c>
      <c r="B4474" s="2">
        <v>2.85013024568176E-2</v>
      </c>
      <c r="C4474" s="2">
        <v>1.21187661412454E-4</v>
      </c>
      <c r="D4474" s="2">
        <v>7.2714240989684101E-3</v>
      </c>
      <c r="E4474" s="2">
        <v>2.9648098251759701E-2</v>
      </c>
      <c r="F4474" s="2">
        <v>1.27896153666023E-2</v>
      </c>
    </row>
    <row r="4475" spans="1:6" x14ac:dyDescent="0.6">
      <c r="A4475" s="1">
        <v>42788</v>
      </c>
      <c r="B4475" s="2">
        <v>8.7308816463470499E-3</v>
      </c>
      <c r="C4475" s="2">
        <v>3.4707671038121002E-2</v>
      </c>
      <c r="D4475" s="2">
        <v>1.5612139119429399E-2</v>
      </c>
      <c r="E4475" s="2">
        <v>5.9360392089163796E-3</v>
      </c>
      <c r="F4475" s="2">
        <v>1.4507900796793699E-2</v>
      </c>
    </row>
    <row r="4476" spans="1:6" x14ac:dyDescent="0.6">
      <c r="A4476" s="1">
        <v>42789</v>
      </c>
      <c r="B4476" s="2">
        <v>2.2133593085479899E-3</v>
      </c>
      <c r="C4476" s="2">
        <v>3.0821450802107201E-3</v>
      </c>
      <c r="D4476" s="2">
        <v>5.76191771061225E-2</v>
      </c>
      <c r="E4476" s="2">
        <v>2.6597671506145899E-2</v>
      </c>
      <c r="F4476" s="2">
        <v>2.4370208461125201E-2</v>
      </c>
    </row>
    <row r="4477" spans="1:6" x14ac:dyDescent="0.6">
      <c r="A4477" s="1">
        <v>42790</v>
      </c>
      <c r="B4477" s="2">
        <v>4.20572730161285E-2</v>
      </c>
      <c r="C4477" s="2">
        <v>2.2323425212230699E-2</v>
      </c>
      <c r="D4477" s="2">
        <v>4.3995950303059202E-2</v>
      </c>
      <c r="E4477" s="2">
        <v>2.8114927740168501E-2</v>
      </c>
      <c r="F4477" s="2">
        <v>3.1597005788726998E-2</v>
      </c>
    </row>
    <row r="4478" spans="1:6" x14ac:dyDescent="0.6">
      <c r="A4478" s="1">
        <v>42793</v>
      </c>
      <c r="B4478" s="2">
        <v>3.3241450717086701E-2</v>
      </c>
      <c r="C4478" s="2">
        <v>1.7867460493703399E-2</v>
      </c>
      <c r="D4478" s="2">
        <v>4.3229753158384301E-2</v>
      </c>
      <c r="E4478" s="2">
        <v>1.10678717327815E-2</v>
      </c>
      <c r="F4478" s="2">
        <v>2.2268615511475999E-2</v>
      </c>
    </row>
    <row r="4479" spans="1:6" x14ac:dyDescent="0.6">
      <c r="A4479" s="1">
        <v>42794</v>
      </c>
      <c r="B4479" s="2">
        <v>3.1144394495391799E-2</v>
      </c>
      <c r="C4479" s="2">
        <v>9.4785680788765699E-3</v>
      </c>
      <c r="D4479" s="2">
        <v>7.7334288771713196E-3</v>
      </c>
      <c r="E4479" s="2">
        <v>3.05856394419339E-2</v>
      </c>
      <c r="F4479" s="2">
        <v>1.01058208376965E-2</v>
      </c>
    </row>
    <row r="4480" spans="1:6" x14ac:dyDescent="0.6">
      <c r="A4480" s="1">
        <v>42796</v>
      </c>
      <c r="B4480" s="2">
        <v>1.2945622471694901E-2</v>
      </c>
      <c r="C4480" s="2">
        <v>4.6738017731243697E-2</v>
      </c>
      <c r="D4480" s="2">
        <v>2.1390710266985299E-2</v>
      </c>
      <c r="E4480" s="2">
        <v>5.8696544614738602E-3</v>
      </c>
      <c r="F4480" s="2">
        <v>7.9591240021448205E-3</v>
      </c>
    </row>
    <row r="4481" spans="1:6" x14ac:dyDescent="0.6">
      <c r="A4481" s="1">
        <v>42797</v>
      </c>
      <c r="B4481" s="2">
        <v>2.5738835332488899E-2</v>
      </c>
      <c r="C4481" s="2">
        <v>9.5938482439498103E-3</v>
      </c>
      <c r="D4481" s="2">
        <v>6.2624498081292695E-2</v>
      </c>
      <c r="E4481" s="2">
        <v>2.45508280905458E-2</v>
      </c>
      <c r="F4481" s="2">
        <v>2.1565289835525001E-2</v>
      </c>
    </row>
    <row r="4482" spans="1:6" x14ac:dyDescent="0.6">
      <c r="A4482" s="1">
        <v>42800</v>
      </c>
      <c r="B4482" s="2">
        <v>3.1313336883926401E-2</v>
      </c>
      <c r="C4482" s="2">
        <v>1.9053743564445901E-2</v>
      </c>
      <c r="D4482" s="2">
        <v>5.1167815186884902E-2</v>
      </c>
      <c r="E4482" s="2">
        <v>9.1492480642142507E-3</v>
      </c>
      <c r="F4482" s="2">
        <v>6.0954536444044E-2</v>
      </c>
    </row>
    <row r="4483" spans="1:6" x14ac:dyDescent="0.6">
      <c r="A4483" s="1">
        <v>42801</v>
      </c>
      <c r="B4483" s="2">
        <v>2.75449143947601E-2</v>
      </c>
      <c r="C4483" s="2">
        <v>2.5577693620126199E-2</v>
      </c>
      <c r="D4483" s="2">
        <v>3.24125601360256E-2</v>
      </c>
      <c r="E4483" s="2">
        <v>8.7834540887380807E-3</v>
      </c>
      <c r="F4483" s="2">
        <v>1.41439006545629E-2</v>
      </c>
    </row>
    <row r="4484" spans="1:6" x14ac:dyDescent="0.6">
      <c r="A4484" s="1">
        <v>42802</v>
      </c>
      <c r="B4484" s="2">
        <v>2.90603907738494E-2</v>
      </c>
      <c r="C4484" s="2">
        <v>2.2938593633528501E-3</v>
      </c>
      <c r="D4484" s="2">
        <v>3.4127976074016502E-3</v>
      </c>
      <c r="E4484" s="2">
        <v>3.6693966452232198E-2</v>
      </c>
      <c r="F4484" s="2">
        <v>2.0498514838671801E-2</v>
      </c>
    </row>
    <row r="4485" spans="1:6" x14ac:dyDescent="0.6">
      <c r="A4485" s="1">
        <v>42803</v>
      </c>
      <c r="B4485" s="2">
        <v>1.3856559791183399E-2</v>
      </c>
      <c r="C4485" s="2">
        <v>3.5117917475817099E-2</v>
      </c>
      <c r="D4485" s="2">
        <v>1.2851400647172301E-2</v>
      </c>
      <c r="E4485" s="2">
        <v>5.3287732880920704E-3</v>
      </c>
      <c r="F4485" s="2">
        <v>2.4270554864026999E-2</v>
      </c>
    </row>
    <row r="4486" spans="1:6" x14ac:dyDescent="0.6">
      <c r="A4486" s="1">
        <v>42804</v>
      </c>
      <c r="B4486" s="2">
        <v>1.15413478897094E-2</v>
      </c>
      <c r="C4486" s="2">
        <v>5.0353706981320998E-3</v>
      </c>
      <c r="D4486" s="2">
        <v>5.9108231874346502E-2</v>
      </c>
      <c r="E4486" s="2">
        <v>2.11786925960065E-2</v>
      </c>
      <c r="F4486" s="2">
        <v>3.8981833027986398E-2</v>
      </c>
    </row>
    <row r="4487" spans="1:6" x14ac:dyDescent="0.6">
      <c r="A4487" s="1">
        <v>42807</v>
      </c>
      <c r="B4487" s="2">
        <v>3.0096888293762201E-2</v>
      </c>
      <c r="C4487" s="2">
        <v>1.81645141194187E-2</v>
      </c>
      <c r="D4487" s="2">
        <v>5.0532915727750399E-2</v>
      </c>
      <c r="E4487" s="2">
        <v>9.4308790574627096E-3</v>
      </c>
      <c r="F4487" s="2">
        <v>6.6815393663429298E-2</v>
      </c>
    </row>
    <row r="4488" spans="1:6" x14ac:dyDescent="0.6">
      <c r="A4488" s="1">
        <v>42808</v>
      </c>
      <c r="B4488" s="2">
        <v>2.38889407428741E-2</v>
      </c>
      <c r="C4488" s="2">
        <v>2.30474957234796E-2</v>
      </c>
      <c r="D4488" s="2">
        <v>3.1478205342526398E-2</v>
      </c>
      <c r="E4488" s="2">
        <v>6.35618151403334E-3</v>
      </c>
      <c r="F4488" s="2">
        <v>2.5873100664814099E-2</v>
      </c>
    </row>
    <row r="4489" spans="1:6" x14ac:dyDescent="0.6">
      <c r="A4489" s="1">
        <v>42809</v>
      </c>
      <c r="B4489" s="2">
        <v>3.7618071709899802E-2</v>
      </c>
      <c r="C4489" s="2">
        <v>4.5539539909715196E-3</v>
      </c>
      <c r="D4489" s="2">
        <v>3.5366823360616302E-4</v>
      </c>
      <c r="E4489" s="2">
        <v>3.8196178448224399E-2</v>
      </c>
      <c r="F4489" s="2">
        <v>1.7587598630476198E-2</v>
      </c>
    </row>
    <row r="4490" spans="1:6" x14ac:dyDescent="0.6">
      <c r="A4490" s="1">
        <v>42810</v>
      </c>
      <c r="B4490" s="2">
        <v>1.12401862361907E-2</v>
      </c>
      <c r="C4490" s="2">
        <v>3.9332274637394998E-2</v>
      </c>
      <c r="D4490" s="2">
        <v>1.79696853511206E-2</v>
      </c>
      <c r="E4490" s="2">
        <v>6.5382584148300296E-3</v>
      </c>
      <c r="F4490" s="2">
        <v>1.04823035829156E-2</v>
      </c>
    </row>
    <row r="4491" spans="1:6" x14ac:dyDescent="0.6">
      <c r="A4491" s="1">
        <v>42811</v>
      </c>
      <c r="B4491" s="2">
        <v>1.77284941040039E-2</v>
      </c>
      <c r="C4491" s="2">
        <v>8.0975152325432707E-3</v>
      </c>
      <c r="D4491" s="2">
        <v>4.8474967049502597E-2</v>
      </c>
      <c r="E4491" s="2">
        <v>3.7044537578179E-2</v>
      </c>
      <c r="F4491" s="2">
        <v>2.0013389403956E-2</v>
      </c>
    </row>
    <row r="4492" spans="1:6" x14ac:dyDescent="0.6">
      <c r="A4492" s="1">
        <v>42814</v>
      </c>
      <c r="B4492" s="2">
        <v>4.3638227991180403E-2</v>
      </c>
      <c r="C4492" s="2">
        <v>1.7490475095407802E-2</v>
      </c>
      <c r="D4492" s="2">
        <v>4.6535116399955598E-2</v>
      </c>
      <c r="E4492" s="2">
        <v>1.6084309664205501E-2</v>
      </c>
      <c r="F4492" s="2">
        <v>4.8002085468649397E-2</v>
      </c>
    </row>
    <row r="4493" spans="1:6" x14ac:dyDescent="0.6">
      <c r="A4493" s="1">
        <v>42815</v>
      </c>
      <c r="B4493" s="2">
        <v>3.4272373789291301E-2</v>
      </c>
      <c r="C4493" s="2">
        <v>2.7055748866748101E-2</v>
      </c>
      <c r="D4493" s="2">
        <v>3.1322460421487702E-2</v>
      </c>
      <c r="E4493" s="2">
        <v>6.3810803969402202E-3</v>
      </c>
      <c r="F4493" s="2">
        <v>2.3241643589843101E-2</v>
      </c>
    </row>
    <row r="4494" spans="1:6" x14ac:dyDescent="0.6">
      <c r="A4494" s="1">
        <v>42816</v>
      </c>
      <c r="B4494" s="2">
        <v>3.6094336755523697E-2</v>
      </c>
      <c r="C4494" s="2">
        <v>4.7481588951793702E-4</v>
      </c>
      <c r="D4494" s="2">
        <v>7.3322483147804001E-3</v>
      </c>
      <c r="E4494" s="2">
        <v>2.9095838819418601E-2</v>
      </c>
      <c r="F4494" s="2">
        <v>7.9529734362333501E-3</v>
      </c>
    </row>
    <row r="4495" spans="1:6" x14ac:dyDescent="0.6">
      <c r="A4495" s="1">
        <v>42817</v>
      </c>
      <c r="B4495" s="2">
        <v>1.3841684854583701E-2</v>
      </c>
      <c r="C4495" s="2">
        <v>3.2077814526355698E-2</v>
      </c>
      <c r="D4495" s="2">
        <v>1.5959404562379199E-2</v>
      </c>
      <c r="E4495" s="2">
        <v>5.24454515842956E-3</v>
      </c>
      <c r="F4495" s="2">
        <v>1.10105858672872E-2</v>
      </c>
    </row>
    <row r="4496" spans="1:6" x14ac:dyDescent="0.6">
      <c r="A4496" s="1">
        <v>42818</v>
      </c>
      <c r="B4496" s="2">
        <v>2.77629814769744E-2</v>
      </c>
      <c r="C4496" s="2">
        <v>4.1217625255458197E-3</v>
      </c>
      <c r="D4496" s="2">
        <v>6.00163242818742E-2</v>
      </c>
      <c r="E4496" s="2">
        <v>1.98251088440583E-2</v>
      </c>
      <c r="F4496" s="2">
        <v>3.9263565962034001E-2</v>
      </c>
    </row>
    <row r="4497" spans="1:6" x14ac:dyDescent="0.6">
      <c r="A4497" s="1">
        <v>42821</v>
      </c>
      <c r="B4497" s="2">
        <v>3.7401799300918498E-2</v>
      </c>
      <c r="C4497" s="2">
        <v>2.2175654811892501E-2</v>
      </c>
      <c r="D4497" s="2">
        <v>4.8361302274038301E-2</v>
      </c>
      <c r="E4497" s="2">
        <v>7.7984738912685696E-3</v>
      </c>
      <c r="F4497" s="2">
        <v>7.6627524571403496E-2</v>
      </c>
    </row>
    <row r="4498" spans="1:6" x14ac:dyDescent="0.6">
      <c r="A4498" s="1">
        <v>42822</v>
      </c>
      <c r="B4498" s="2">
        <v>3.0384029717254599E-2</v>
      </c>
      <c r="C4498" s="2">
        <v>2.63383621938846E-2</v>
      </c>
      <c r="D4498" s="2">
        <v>3.1583237380476303E-2</v>
      </c>
      <c r="E4498" s="2">
        <v>6.4659057742283603E-3</v>
      </c>
      <c r="F4498" s="2">
        <v>2.89903378279683E-2</v>
      </c>
    </row>
    <row r="4499" spans="1:6" x14ac:dyDescent="0.6">
      <c r="A4499" s="1">
        <v>42823</v>
      </c>
      <c r="B4499" s="2">
        <v>3.24893890117645E-2</v>
      </c>
      <c r="C4499" s="2">
        <v>3.01447870685996E-3</v>
      </c>
      <c r="D4499" s="2">
        <v>3.53079161467184E-3</v>
      </c>
      <c r="E4499" s="2">
        <v>3.3400145927069101E-2</v>
      </c>
      <c r="F4499" s="2">
        <v>1.81655013372405E-3</v>
      </c>
    </row>
    <row r="4500" spans="1:6" x14ac:dyDescent="0.6">
      <c r="A4500" s="1">
        <v>42824</v>
      </c>
      <c r="B4500" s="2">
        <v>1.7681665623474101E-2</v>
      </c>
      <c r="C4500" s="2">
        <v>3.4344320501093102E-2</v>
      </c>
      <c r="D4500" s="2">
        <v>1.50190828558941E-2</v>
      </c>
      <c r="E4500" s="2">
        <v>4.87624691130332E-3</v>
      </c>
      <c r="F4500" s="2">
        <v>1.55958592046426E-2</v>
      </c>
    </row>
    <row r="4501" spans="1:6" x14ac:dyDescent="0.6">
      <c r="A4501" s="1">
        <v>42825</v>
      </c>
      <c r="B4501" s="2">
        <v>1.7012186182403501E-2</v>
      </c>
      <c r="C4501" s="2">
        <v>6.5923193455096098E-3</v>
      </c>
      <c r="D4501" s="2">
        <v>5.7838073360909202E-2</v>
      </c>
      <c r="E4501" s="2">
        <v>2.4195885440159201E-2</v>
      </c>
      <c r="F4501" s="2">
        <v>3.1871486801226402E-2</v>
      </c>
    </row>
    <row r="4502" spans="1:6" x14ac:dyDescent="0.6">
      <c r="A4502" s="1">
        <v>42828</v>
      </c>
      <c r="B4502" s="2">
        <v>2.3261639304885801E-2</v>
      </c>
      <c r="C4502" s="2">
        <v>1.6710993716318501E-2</v>
      </c>
      <c r="D4502" s="2">
        <v>5.0283434406723601E-2</v>
      </c>
      <c r="E4502" s="2">
        <v>1.17781921767175E-2</v>
      </c>
      <c r="F4502" s="2">
        <v>5.2969012979509997E-2</v>
      </c>
    </row>
    <row r="4503" spans="1:6" x14ac:dyDescent="0.6">
      <c r="A4503" s="1">
        <v>42829</v>
      </c>
      <c r="B4503" s="2">
        <v>1.77852144931793E-2</v>
      </c>
      <c r="C4503" s="2">
        <v>2.6970830860628299E-2</v>
      </c>
      <c r="D4503" s="2">
        <v>3.25611644139535E-2</v>
      </c>
      <c r="E4503" s="2">
        <v>5.2211711498404501E-3</v>
      </c>
      <c r="F4503" s="2">
        <v>2.5578282932566001E-2</v>
      </c>
    </row>
    <row r="4504" spans="1:6" x14ac:dyDescent="0.6">
      <c r="A4504" s="1">
        <v>42830</v>
      </c>
      <c r="B4504" s="2">
        <v>2.6628460796356199E-2</v>
      </c>
      <c r="C4504" s="2">
        <v>6.4270292418580795E-4</v>
      </c>
      <c r="D4504" s="2">
        <v>4.6237736527685496E-3</v>
      </c>
      <c r="E4504" s="2">
        <v>3.4563925798239803E-2</v>
      </c>
      <c r="F4504" s="2">
        <v>1.90562034813027E-2</v>
      </c>
    </row>
    <row r="4505" spans="1:6" x14ac:dyDescent="0.6">
      <c r="A4505" s="1">
        <v>42831</v>
      </c>
      <c r="B4505" s="2">
        <v>1.52047611055755E-2</v>
      </c>
      <c r="C4505" s="2">
        <v>3.3959230864783703E-2</v>
      </c>
      <c r="D4505" s="2">
        <v>1.6837107341613401E-2</v>
      </c>
      <c r="E4505" s="2">
        <v>9.1260473997029409E-3</v>
      </c>
      <c r="F4505" s="2">
        <v>3.0358648988604198E-3</v>
      </c>
    </row>
    <row r="4506" spans="1:6" x14ac:dyDescent="0.6">
      <c r="A4506" s="1">
        <v>42832</v>
      </c>
      <c r="B4506" s="2">
        <v>1.0701600149536101E-2</v>
      </c>
      <c r="C4506" s="2">
        <v>3.34376776037398E-3</v>
      </c>
      <c r="D4506" s="2">
        <v>5.7113088763798801E-2</v>
      </c>
      <c r="E4506" s="2">
        <v>2.5223901371527298E-2</v>
      </c>
      <c r="F4506" s="2">
        <v>3.06214524823951E-2</v>
      </c>
    </row>
    <row r="4507" spans="1:6" x14ac:dyDescent="0.6">
      <c r="A4507" s="1">
        <v>42835</v>
      </c>
      <c r="B4507" s="2">
        <v>4.6008994822311397E-2</v>
      </c>
      <c r="C4507" s="2">
        <v>1.62530499258886E-2</v>
      </c>
      <c r="D4507" s="2">
        <v>4.9201990814825201E-2</v>
      </c>
      <c r="E4507" s="2">
        <v>1.6266686195448701E-2</v>
      </c>
      <c r="F4507" s="2">
        <v>4.1703651099183198E-2</v>
      </c>
    </row>
    <row r="4508" spans="1:6" x14ac:dyDescent="0.6">
      <c r="A4508" s="1">
        <v>42836</v>
      </c>
      <c r="B4508" s="2">
        <v>2.1080409168548499E-2</v>
      </c>
      <c r="C4508" s="2">
        <v>2.6330405142145599E-2</v>
      </c>
      <c r="D4508" s="2">
        <v>3.3631945172851098E-2</v>
      </c>
      <c r="E4508" s="2">
        <v>7.01992329881261E-3</v>
      </c>
      <c r="F4508" s="2">
        <v>1.25652590276889E-2</v>
      </c>
    </row>
    <row r="4509" spans="1:6" x14ac:dyDescent="0.6">
      <c r="A4509" s="1">
        <v>42837</v>
      </c>
      <c r="B4509" s="2">
        <v>2.52452762900542E-2</v>
      </c>
      <c r="C4509" s="2">
        <v>5.0346135384614604E-4</v>
      </c>
      <c r="D4509" s="2">
        <v>4.9089122725018896E-3</v>
      </c>
      <c r="E4509" s="2">
        <v>3.3743061766785501E-2</v>
      </c>
      <c r="F4509" s="2">
        <v>1.66709099765142E-2</v>
      </c>
    </row>
    <row r="4510" spans="1:6" x14ac:dyDescent="0.6">
      <c r="A4510" s="1">
        <v>42838</v>
      </c>
      <c r="B4510" s="2">
        <v>2.1159203356018001E-2</v>
      </c>
      <c r="C4510" s="2">
        <v>3.4566744035664398E-2</v>
      </c>
      <c r="D4510" s="2">
        <v>1.7052324046656301E-2</v>
      </c>
      <c r="E4510" s="2">
        <v>4.90889576027585E-3</v>
      </c>
      <c r="F4510" s="2">
        <v>1.2520148884178401E-2</v>
      </c>
    </row>
    <row r="4511" spans="1:6" x14ac:dyDescent="0.6">
      <c r="A4511" s="1">
        <v>42839</v>
      </c>
      <c r="B4511" s="2">
        <v>1.55729345589447E-2</v>
      </c>
      <c r="C4511" s="2">
        <v>3.6591847075901499E-3</v>
      </c>
      <c r="D4511" s="2">
        <v>5.8829553623752397E-2</v>
      </c>
      <c r="E4511" s="2">
        <v>2.2758512289625901E-2</v>
      </c>
      <c r="F4511" s="2">
        <v>3.42012757877787E-2</v>
      </c>
    </row>
    <row r="4512" spans="1:6" x14ac:dyDescent="0.6">
      <c r="A4512" s="1">
        <v>42842</v>
      </c>
      <c r="B4512" s="2">
        <v>4.1311014966964703E-2</v>
      </c>
      <c r="C4512" s="2">
        <v>2.10972465345339E-2</v>
      </c>
      <c r="D4512" s="2">
        <v>4.7881231761564502E-2</v>
      </c>
      <c r="E4512" s="2">
        <v>1.8963407540002301E-2</v>
      </c>
      <c r="F4512" s="2">
        <v>3.5940642185300603E-2</v>
      </c>
    </row>
    <row r="4513" spans="1:6" x14ac:dyDescent="0.6">
      <c r="A4513" s="1">
        <v>42843</v>
      </c>
      <c r="B4513" s="2">
        <v>3.0348740189361501E-2</v>
      </c>
      <c r="C4513" s="2">
        <v>2.90338296990496E-2</v>
      </c>
      <c r="D4513" s="2">
        <v>3.1895043760355901E-2</v>
      </c>
      <c r="E4513" s="2">
        <v>7.8014909547631699E-3</v>
      </c>
      <c r="F4513" s="2">
        <v>2.3737683618056799E-2</v>
      </c>
    </row>
    <row r="4514" spans="1:6" x14ac:dyDescent="0.6">
      <c r="A4514" s="1">
        <v>42844</v>
      </c>
      <c r="B4514" s="2">
        <v>3.7114410117416299E-2</v>
      </c>
      <c r="C4514" s="2">
        <v>8.7843990985515602E-4</v>
      </c>
      <c r="D4514" s="2">
        <v>3.5549211752877699E-3</v>
      </c>
      <c r="E4514" s="2">
        <v>3.7645012274855401E-2</v>
      </c>
      <c r="F4514" s="2">
        <v>1.38053046588964E-2</v>
      </c>
    </row>
    <row r="4515" spans="1:6" x14ac:dyDescent="0.6">
      <c r="A4515" s="1">
        <v>42845</v>
      </c>
      <c r="B4515" s="2">
        <v>1.6047473059158299E-2</v>
      </c>
      <c r="C4515" s="2">
        <v>3.24604805778013E-2</v>
      </c>
      <c r="D4515" s="2">
        <v>1.66755035250452E-2</v>
      </c>
      <c r="E4515" s="2">
        <v>1.3098192616944301E-3</v>
      </c>
      <c r="F4515" s="2">
        <v>2.4789086475194601E-2</v>
      </c>
    </row>
    <row r="4516" spans="1:6" x14ac:dyDescent="0.6">
      <c r="A4516" s="1">
        <v>42846</v>
      </c>
      <c r="B4516" s="2">
        <v>2.2524629344558698E-2</v>
      </c>
      <c r="C4516" s="2">
        <v>7.7411221435410198E-3</v>
      </c>
      <c r="D4516" s="2">
        <v>5.7457933757700599E-2</v>
      </c>
      <c r="E4516" s="2">
        <v>1.9240016740602599E-2</v>
      </c>
      <c r="F4516" s="2">
        <v>4.6747623156469603E-2</v>
      </c>
    </row>
    <row r="4517" spans="1:6" x14ac:dyDescent="0.6">
      <c r="A4517" s="1">
        <v>42849</v>
      </c>
      <c r="B4517" s="2">
        <v>3.6089641531372001E-2</v>
      </c>
      <c r="C4517" s="2">
        <v>2.6386202966393199E-2</v>
      </c>
      <c r="D4517" s="2">
        <v>4.8098854100901402E-2</v>
      </c>
      <c r="E4517" s="2">
        <v>1.54727493610443E-2</v>
      </c>
      <c r="F4517" s="2">
        <v>5.1590235532830001E-2</v>
      </c>
    </row>
    <row r="4518" spans="1:6" x14ac:dyDescent="0.6">
      <c r="A4518" s="1">
        <v>42850</v>
      </c>
      <c r="B4518" s="2">
        <v>3.2740239883041297E-2</v>
      </c>
      <c r="C4518" s="2">
        <v>2.75087742298636E-2</v>
      </c>
      <c r="D4518" s="2">
        <v>2.8125302907345402E-2</v>
      </c>
      <c r="E4518" s="2">
        <v>1.1639783024226301E-2</v>
      </c>
      <c r="F4518" s="2">
        <v>3.0386738589182699E-2</v>
      </c>
    </row>
    <row r="4519" spans="1:6" x14ac:dyDescent="0.6">
      <c r="A4519" s="1">
        <v>42851</v>
      </c>
      <c r="B4519" s="2">
        <v>3.14633881479644E-2</v>
      </c>
      <c r="C4519" s="2">
        <v>2.5705764176430601E-3</v>
      </c>
      <c r="D4519" s="2">
        <v>4.1073494178804903E-3</v>
      </c>
      <c r="E4519" s="2">
        <v>3.4071960773077899E-2</v>
      </c>
      <c r="F4519" s="2">
        <v>8.6546124769021297E-3</v>
      </c>
    </row>
    <row r="4520" spans="1:6" x14ac:dyDescent="0.6">
      <c r="A4520" s="1">
        <v>42852</v>
      </c>
      <c r="B4520" s="2">
        <v>1.2524958681488001E-2</v>
      </c>
      <c r="C4520" s="2">
        <v>3.2810339181496298E-2</v>
      </c>
      <c r="D4520" s="2">
        <v>1.3893825775280399E-2</v>
      </c>
      <c r="E4520" s="2">
        <v>3.78867025212166E-3</v>
      </c>
      <c r="F4520" s="2">
        <v>1.2216725838821999E-2</v>
      </c>
    </row>
    <row r="4521" spans="1:6" x14ac:dyDescent="0.6">
      <c r="A4521" s="1">
        <v>42853</v>
      </c>
      <c r="B4521" s="2">
        <v>2.4306599243392901E-2</v>
      </c>
      <c r="C4521" s="2">
        <v>1.26424937754437E-2</v>
      </c>
      <c r="D4521" s="2">
        <v>5.7776760051667798E-2</v>
      </c>
      <c r="E4521" s="2">
        <v>2.3329685706318899E-2</v>
      </c>
      <c r="F4521" s="2">
        <v>2.89133786522425E-2</v>
      </c>
    </row>
    <row r="4522" spans="1:6" x14ac:dyDescent="0.6">
      <c r="A4522" s="1">
        <v>42857</v>
      </c>
      <c r="B4522" s="2">
        <v>2.6822688249893201E-2</v>
      </c>
      <c r="C4522" s="2">
        <v>2.83832234437063E-2</v>
      </c>
      <c r="D4522" s="2">
        <v>4.9536191286920397E-2</v>
      </c>
      <c r="E4522" s="2">
        <v>1.27811347784641E-2</v>
      </c>
      <c r="F4522" s="2">
        <v>5.6289386332399501E-2</v>
      </c>
    </row>
    <row r="4523" spans="1:6" x14ac:dyDescent="0.6">
      <c r="A4523" s="1">
        <v>42859</v>
      </c>
      <c r="B4523" s="2">
        <v>2.0940722338027899E-2</v>
      </c>
      <c r="C4523" s="2">
        <v>2.8961928494942599E-2</v>
      </c>
      <c r="D4523" s="2">
        <v>3.0288147626033799E-2</v>
      </c>
      <c r="E4523" s="2">
        <v>1.08029892585735E-2</v>
      </c>
      <c r="F4523" s="2">
        <v>2.7728602667780999E-2</v>
      </c>
    </row>
    <row r="4524" spans="1:6" x14ac:dyDescent="0.6">
      <c r="A4524" s="1">
        <v>42863</v>
      </c>
      <c r="B4524" s="2">
        <v>3.3681396339950501E-2</v>
      </c>
      <c r="C4524" s="2">
        <v>2.0381689544338799E-3</v>
      </c>
      <c r="D4524" s="2">
        <v>3.0654943369303701E-3</v>
      </c>
      <c r="E4524" s="2">
        <v>4.0355839902562599E-2</v>
      </c>
      <c r="F4524" s="2">
        <v>8.6055691845102703E-3</v>
      </c>
    </row>
    <row r="4525" spans="1:6" x14ac:dyDescent="0.6">
      <c r="A4525" s="1">
        <v>42865</v>
      </c>
      <c r="B4525" s="2">
        <v>1.27150972368622E-2</v>
      </c>
      <c r="C4525" s="2">
        <v>3.3311350836790397E-2</v>
      </c>
      <c r="D4525" s="2">
        <v>1.4044555327752299E-2</v>
      </c>
      <c r="E4525" s="2">
        <v>2.65997872952987E-3</v>
      </c>
      <c r="F4525" s="2">
        <v>1.04758627336674E-2</v>
      </c>
    </row>
    <row r="4526" spans="1:6" x14ac:dyDescent="0.6">
      <c r="A4526" s="1">
        <v>42866</v>
      </c>
      <c r="B4526" s="2">
        <v>2.04186699877166E-2</v>
      </c>
      <c r="C4526" s="2">
        <v>1.54826290409508E-2</v>
      </c>
      <c r="D4526" s="2">
        <v>5.6632191575603903E-2</v>
      </c>
      <c r="E4526" s="2">
        <v>2.3991154949572501E-2</v>
      </c>
      <c r="F4526" s="2">
        <v>2.6810010895764499E-2</v>
      </c>
    </row>
    <row r="4527" spans="1:6" x14ac:dyDescent="0.6">
      <c r="A4527" s="1">
        <v>42867</v>
      </c>
      <c r="B4527" s="2">
        <v>2.6261892474670399E-2</v>
      </c>
      <c r="C4527" s="2">
        <v>2.71829633895375E-2</v>
      </c>
      <c r="D4527" s="2">
        <v>4.82861994477135E-2</v>
      </c>
      <c r="E4527" s="2">
        <v>1.8303744705268299E-2</v>
      </c>
      <c r="F4527" s="2">
        <v>4.1547632545821202E-2</v>
      </c>
    </row>
    <row r="4528" spans="1:6" x14ac:dyDescent="0.6">
      <c r="A4528" s="1">
        <v>42870</v>
      </c>
      <c r="B4528" s="2">
        <v>1.81862964008331E-2</v>
      </c>
      <c r="C4528" s="2">
        <v>2.9509406265883401E-2</v>
      </c>
      <c r="D4528" s="2">
        <v>3.0839831671845602E-2</v>
      </c>
      <c r="E4528" s="2">
        <v>1.1679343009086801E-2</v>
      </c>
      <c r="F4528" s="2">
        <v>2.3141922902499699E-2</v>
      </c>
    </row>
    <row r="4529" spans="1:6" x14ac:dyDescent="0.6">
      <c r="A4529" s="1">
        <v>42871</v>
      </c>
      <c r="B4529" s="2">
        <v>3.5197586258316003E-2</v>
      </c>
      <c r="C4529" s="2">
        <v>1.4532516990031601E-3</v>
      </c>
      <c r="D4529" s="2">
        <v>3.0214247839686001E-3</v>
      </c>
      <c r="E4529" s="2">
        <v>4.3086243759118001E-2</v>
      </c>
      <c r="F4529" s="2">
        <v>1.8007356556423999E-2</v>
      </c>
    </row>
    <row r="4530" spans="1:6" x14ac:dyDescent="0.6">
      <c r="A4530" s="1">
        <v>42872</v>
      </c>
      <c r="B4530" s="2">
        <v>1.94544291210174E-2</v>
      </c>
      <c r="C4530" s="2">
        <v>3.2570801311019297E-2</v>
      </c>
      <c r="D4530" s="2">
        <v>1.2632449149025201E-2</v>
      </c>
      <c r="E4530" s="2">
        <v>4.39146539738059E-3</v>
      </c>
      <c r="F4530" s="2">
        <v>1.1143368158366401E-2</v>
      </c>
    </row>
    <row r="4531" spans="1:6" x14ac:dyDescent="0.6">
      <c r="A4531" s="1">
        <v>42873</v>
      </c>
      <c r="B4531" s="2">
        <v>1.48437002418518E-2</v>
      </c>
      <c r="C4531" s="2">
        <v>1.48355850756677E-2</v>
      </c>
      <c r="D4531" s="2">
        <v>5.58083484416717E-2</v>
      </c>
      <c r="E4531" s="2">
        <v>2.37923012711059E-2</v>
      </c>
      <c r="F4531" s="2">
        <v>3.0772455027606699E-2</v>
      </c>
    </row>
    <row r="4532" spans="1:6" x14ac:dyDescent="0.6">
      <c r="A4532" s="1">
        <v>42874</v>
      </c>
      <c r="B4532" s="2">
        <v>3.3846647538299503E-2</v>
      </c>
      <c r="C4532" s="2">
        <v>2.82791925414442E-2</v>
      </c>
      <c r="D4532" s="2">
        <v>4.74035886830943E-2</v>
      </c>
      <c r="E4532" s="2">
        <v>2.0667125466668001E-2</v>
      </c>
      <c r="F4532" s="2">
        <v>3.6601911511656197E-2</v>
      </c>
    </row>
    <row r="4533" spans="1:6" x14ac:dyDescent="0.6">
      <c r="A4533" s="1">
        <v>42877</v>
      </c>
      <c r="B4533" s="2">
        <v>2.7945462635803199E-2</v>
      </c>
      <c r="C4533" s="2">
        <v>2.8577224301584402E-2</v>
      </c>
      <c r="D4533" s="2">
        <v>3.1220652377235199E-2</v>
      </c>
      <c r="E4533" s="2">
        <v>1.0298017594927201E-2</v>
      </c>
      <c r="F4533" s="2">
        <v>2.7024412477100902E-2</v>
      </c>
    </row>
    <row r="4534" spans="1:6" x14ac:dyDescent="0.6">
      <c r="A4534" s="1">
        <v>42878</v>
      </c>
      <c r="B4534" s="2">
        <v>3.2049807901306099E-2</v>
      </c>
      <c r="C4534" s="2">
        <v>2.0419523591055102E-3</v>
      </c>
      <c r="D4534" s="2">
        <v>2.3912336030287298E-3</v>
      </c>
      <c r="E4534" s="2">
        <v>4.5723590651007701E-2</v>
      </c>
      <c r="F4534" s="2">
        <v>2.43027085800262E-2</v>
      </c>
    </row>
    <row r="4535" spans="1:6" x14ac:dyDescent="0.6">
      <c r="A4535" s="1">
        <v>42879</v>
      </c>
      <c r="B4535" s="2">
        <v>2.1599779796218799E-2</v>
      </c>
      <c r="C4535" s="2">
        <v>3.2164433736099798E-2</v>
      </c>
      <c r="D4535" s="2">
        <v>1.21584924422103E-2</v>
      </c>
      <c r="E4535" s="2">
        <v>1.27612236058328E-3</v>
      </c>
      <c r="F4535" s="2">
        <v>1.83432939060886E-2</v>
      </c>
    </row>
    <row r="4536" spans="1:6" x14ac:dyDescent="0.6">
      <c r="A4536" s="1">
        <v>42880</v>
      </c>
      <c r="B4536" s="2">
        <v>2.0431421075439399E-2</v>
      </c>
      <c r="C4536" s="2">
        <v>1.6567197106007101E-2</v>
      </c>
      <c r="D4536" s="2">
        <v>5.60203839664817E-2</v>
      </c>
      <c r="E4536" s="2">
        <v>2.38712220017934E-2</v>
      </c>
      <c r="F4536" s="2">
        <v>2.8365871734103699E-2</v>
      </c>
    </row>
    <row r="4537" spans="1:6" x14ac:dyDescent="0.6">
      <c r="A4537" s="1">
        <v>42881</v>
      </c>
      <c r="B4537" s="2">
        <v>2.0920155790939299E-2</v>
      </c>
      <c r="C4537" s="2">
        <v>2.9777510198183799E-2</v>
      </c>
      <c r="D4537" s="2">
        <v>5.1563871292705399E-2</v>
      </c>
      <c r="E4537" s="2">
        <v>1.30041488507506E-2</v>
      </c>
      <c r="F4537" s="2">
        <v>5.5104573595943097E-2</v>
      </c>
    </row>
    <row r="4538" spans="1:6" x14ac:dyDescent="0.6">
      <c r="A4538" s="1">
        <v>42884</v>
      </c>
      <c r="B4538" s="2">
        <v>2.09971956005859E-2</v>
      </c>
      <c r="C4538" s="2">
        <v>2.6209237439525301E-2</v>
      </c>
      <c r="D4538" s="2">
        <v>3.3089567675720598E-2</v>
      </c>
      <c r="E4538" s="2">
        <v>1.1568119213995399E-2</v>
      </c>
      <c r="F4538" s="2">
        <v>2.0962936088700299E-2</v>
      </c>
    </row>
    <row r="4539" spans="1:6" x14ac:dyDescent="0.6">
      <c r="A4539" s="1">
        <v>42885</v>
      </c>
      <c r="B4539" s="2">
        <v>2.7056136542892399E-2</v>
      </c>
      <c r="C4539" s="2">
        <v>4.7560642108869901E-3</v>
      </c>
      <c r="D4539" s="2">
        <v>1.9028090062059801E-3</v>
      </c>
      <c r="E4539" s="2">
        <v>4.54487570751076E-2</v>
      </c>
      <c r="F4539" s="2">
        <v>2.0055699813607799E-2</v>
      </c>
    </row>
    <row r="4540" spans="1:6" x14ac:dyDescent="0.6">
      <c r="A4540" s="1">
        <v>42886</v>
      </c>
      <c r="B4540" s="2">
        <v>1.07156000811767E-2</v>
      </c>
      <c r="C4540" s="2">
        <v>3.5868076341794203E-2</v>
      </c>
      <c r="D4540" s="2">
        <v>1.5126993578100699E-2</v>
      </c>
      <c r="E4540" s="2">
        <v>3.3208559867158802E-3</v>
      </c>
      <c r="F4540" s="2">
        <v>5.7838205009870204E-3</v>
      </c>
    </row>
    <row r="4541" spans="1:6" x14ac:dyDescent="0.6">
      <c r="A4541" s="1">
        <v>42887</v>
      </c>
      <c r="B4541" s="2">
        <v>2.43183610591888E-2</v>
      </c>
      <c r="C4541" s="2">
        <v>1.8119263887688499E-2</v>
      </c>
      <c r="D4541" s="2">
        <v>5.5271772672221997E-2</v>
      </c>
      <c r="E4541" s="2">
        <v>2.5474971763208801E-2</v>
      </c>
      <c r="F4541" s="2">
        <v>2.8141942266368201E-2</v>
      </c>
    </row>
    <row r="4542" spans="1:6" x14ac:dyDescent="0.6">
      <c r="A4542" s="1">
        <v>42888</v>
      </c>
      <c r="B4542" s="2">
        <v>3.2858250008315999E-2</v>
      </c>
      <c r="C4542" s="2">
        <v>2.85485359615841E-2</v>
      </c>
      <c r="D4542" s="2">
        <v>4.7329268242915799E-2</v>
      </c>
      <c r="E4542" s="2">
        <v>1.7638383582263498E-2</v>
      </c>
      <c r="F4542" s="2">
        <v>4.8773126322352901E-2</v>
      </c>
    </row>
    <row r="4543" spans="1:6" x14ac:dyDescent="0.6">
      <c r="A4543" s="1">
        <v>42891</v>
      </c>
      <c r="B4543" s="2">
        <v>1.4825716718292199E-2</v>
      </c>
      <c r="C4543" s="2">
        <v>2.7373756157585999E-2</v>
      </c>
      <c r="D4543" s="2">
        <v>2.8671992925635999E-2</v>
      </c>
      <c r="E4543" s="2">
        <v>1.6238998007010001E-2</v>
      </c>
      <c r="F4543" s="2">
        <v>1.7338092801410899E-2</v>
      </c>
    </row>
    <row r="4544" spans="1:6" x14ac:dyDescent="0.6">
      <c r="A4544" s="1">
        <v>42893</v>
      </c>
      <c r="B4544" s="2">
        <v>2.8909982200393699E-2</v>
      </c>
      <c r="C4544" s="2">
        <v>3.7795619514941398E-3</v>
      </c>
      <c r="D4544" s="2">
        <v>1.6731737388912999E-3</v>
      </c>
      <c r="E4544" s="2">
        <v>4.2025199091275098E-2</v>
      </c>
      <c r="F4544" s="2">
        <v>1.0735251240701099E-2</v>
      </c>
    </row>
    <row r="4545" spans="1:6" x14ac:dyDescent="0.6">
      <c r="A4545" s="1">
        <v>42894</v>
      </c>
      <c r="B4545" s="2">
        <v>1.54748608026886E-2</v>
      </c>
      <c r="C4545" s="2">
        <v>3.4020383521230997E-2</v>
      </c>
      <c r="D4545" s="2">
        <v>1.11656385767844E-2</v>
      </c>
      <c r="E4545" s="2">
        <v>2.7813870960634998E-3</v>
      </c>
      <c r="F4545" s="2">
        <v>1.20638598101993E-2</v>
      </c>
    </row>
    <row r="4546" spans="1:6" x14ac:dyDescent="0.6">
      <c r="A4546" s="1">
        <v>42895</v>
      </c>
      <c r="B4546" s="2">
        <v>2.5301424847869802E-2</v>
      </c>
      <c r="C4546" s="2">
        <v>1.9998950139218999E-2</v>
      </c>
      <c r="D4546" s="2">
        <v>5.88880629165262E-2</v>
      </c>
      <c r="E4546" s="2">
        <v>1.9098992267642199E-2</v>
      </c>
      <c r="F4546" s="2">
        <v>3.3204338105608897E-2</v>
      </c>
    </row>
    <row r="4547" spans="1:6" x14ac:dyDescent="0.6">
      <c r="A4547" s="1">
        <v>42898</v>
      </c>
      <c r="B4547" s="2">
        <v>3.2040772495117102E-2</v>
      </c>
      <c r="C4547" s="2">
        <v>3.0804363209960699E-2</v>
      </c>
      <c r="D4547" s="2">
        <v>5.1001033461025497E-2</v>
      </c>
      <c r="E4547" s="2">
        <v>1.8359320564878798E-2</v>
      </c>
      <c r="F4547" s="2">
        <v>4.1377403347551002E-2</v>
      </c>
    </row>
    <row r="4548" spans="1:6" x14ac:dyDescent="0.6">
      <c r="A4548" s="1">
        <v>42899</v>
      </c>
      <c r="B4548" s="2">
        <v>2.2651313446884098E-2</v>
      </c>
      <c r="C4548" s="2">
        <v>2.2639744268819199E-2</v>
      </c>
      <c r="D4548" s="2">
        <v>3.3076399627505998E-2</v>
      </c>
      <c r="E4548" s="2">
        <v>1.22081496773805E-2</v>
      </c>
      <c r="F4548" s="2">
        <v>2.26226069956291E-2</v>
      </c>
    </row>
    <row r="4549" spans="1:6" x14ac:dyDescent="0.6">
      <c r="A4549" s="1">
        <v>42900</v>
      </c>
      <c r="B4549" s="2">
        <v>2.6265772055892901E-2</v>
      </c>
      <c r="C4549" s="2">
        <v>1.0065192370366601E-2</v>
      </c>
      <c r="D4549" s="2">
        <v>3.5311586332917801E-3</v>
      </c>
      <c r="E4549" s="2">
        <v>4.1852821246860898E-2</v>
      </c>
      <c r="F4549" s="2">
        <v>1.7140166058430401E-2</v>
      </c>
    </row>
    <row r="4550" spans="1:6" x14ac:dyDescent="0.6">
      <c r="A4550" s="1">
        <v>42901</v>
      </c>
      <c r="B4550" s="2">
        <v>3.0745834302596999E-2</v>
      </c>
      <c r="C4550" s="2">
        <v>3.9469830356434199E-2</v>
      </c>
      <c r="D4550" s="2">
        <v>1.5494992011319399E-2</v>
      </c>
      <c r="E4550" s="2">
        <v>2.4915887917184199E-3</v>
      </c>
      <c r="F4550" s="2">
        <v>1.53376725423316E-2</v>
      </c>
    </row>
    <row r="4551" spans="1:6" x14ac:dyDescent="0.6">
      <c r="A4551" s="1">
        <v>42902</v>
      </c>
      <c r="B4551" s="2">
        <v>3.65681342990875E-2</v>
      </c>
      <c r="C4551" s="2">
        <v>2.57905342441417E-2</v>
      </c>
      <c r="D4551" s="2">
        <v>5.8822218424785598E-2</v>
      </c>
      <c r="E4551" s="2">
        <v>2.6178741533920701E-2</v>
      </c>
      <c r="F4551" s="2">
        <v>1.2170824056883699E-2</v>
      </c>
    </row>
    <row r="4552" spans="1:6" x14ac:dyDescent="0.6">
      <c r="A4552" s="1">
        <v>42905</v>
      </c>
      <c r="B4552" s="2">
        <v>1.9489348814086899E-2</v>
      </c>
      <c r="C4552" s="2">
        <v>3.4492849590862899E-2</v>
      </c>
      <c r="D4552" s="2">
        <v>5.7480412996991602E-2</v>
      </c>
      <c r="E4552" s="2">
        <v>1.5520102684617501E-2</v>
      </c>
      <c r="F4552" s="2">
        <v>3.8571849533502803E-2</v>
      </c>
    </row>
    <row r="4553" spans="1:6" x14ac:dyDescent="0.6">
      <c r="A4553" s="1">
        <v>42906</v>
      </c>
      <c r="B4553" s="2">
        <v>1.45990263214874E-2</v>
      </c>
      <c r="C4553" s="2">
        <v>1.7050904811742901E-2</v>
      </c>
      <c r="D4553" s="2">
        <v>3.2255104017071198E-2</v>
      </c>
      <c r="E4553" s="2">
        <v>1.9720356745270801E-2</v>
      </c>
      <c r="F4553" s="2">
        <v>6.6525669294752402E-3</v>
      </c>
    </row>
    <row r="4554" spans="1:6" x14ac:dyDescent="0.6">
      <c r="A4554" s="1">
        <v>42907</v>
      </c>
      <c r="B4554" s="2">
        <v>2.19664870927429E-2</v>
      </c>
      <c r="C4554" s="2">
        <v>1.7049338357585299E-2</v>
      </c>
      <c r="D4554" s="2">
        <v>1.4214201044737601E-4</v>
      </c>
      <c r="E4554" s="2">
        <v>4.6974047696223799E-2</v>
      </c>
      <c r="F4554" s="2">
        <v>2.85719935811488E-2</v>
      </c>
    </row>
    <row r="4555" spans="1:6" x14ac:dyDescent="0.6">
      <c r="A4555" s="1">
        <v>42908</v>
      </c>
      <c r="B4555" s="2">
        <v>2.99123817679595E-2</v>
      </c>
      <c r="C4555" s="2">
        <v>4.3490562206136903E-2</v>
      </c>
      <c r="D4555" s="2">
        <v>9.5372328952654205E-3</v>
      </c>
      <c r="E4555" s="2">
        <v>2.8963470579504201E-3</v>
      </c>
      <c r="F4555" s="2">
        <v>1.4872426471859599E-2</v>
      </c>
    </row>
    <row r="4556" spans="1:6" x14ac:dyDescent="0.6">
      <c r="A4556" s="1">
        <v>42909</v>
      </c>
      <c r="B4556" s="2">
        <v>4.22214316654205E-2</v>
      </c>
      <c r="C4556" s="2">
        <v>3.1758129887283097E-2</v>
      </c>
      <c r="D4556" s="2">
        <v>5.5834214564757699E-2</v>
      </c>
      <c r="E4556" s="2">
        <v>2.7919490591366398E-2</v>
      </c>
      <c r="F4556" s="2">
        <v>2.2961004444525399E-2</v>
      </c>
    </row>
    <row r="4557" spans="1:6" x14ac:dyDescent="0.6">
      <c r="A4557" s="1">
        <v>42912</v>
      </c>
      <c r="B4557" s="2">
        <v>1.0406609202651899E-2</v>
      </c>
      <c r="C4557" s="2">
        <v>3.4416886311763401E-2</v>
      </c>
      <c r="D4557" s="2">
        <v>5.5060220872021302E-2</v>
      </c>
      <c r="E4557" s="2">
        <v>1.6069799908738101E-2</v>
      </c>
      <c r="F4557" s="2">
        <v>4.8225701856155101E-2</v>
      </c>
    </row>
    <row r="4558" spans="1:6" x14ac:dyDescent="0.6">
      <c r="A4558" s="1">
        <v>42913</v>
      </c>
      <c r="B4558" s="2">
        <v>1.53163245742798E-3</v>
      </c>
      <c r="C4558" s="2">
        <v>1.65587458367897E-2</v>
      </c>
      <c r="D4558" s="2">
        <v>3.3108020748728699E-2</v>
      </c>
      <c r="E4558" s="2">
        <v>1.84853872389696E-2</v>
      </c>
      <c r="F4558" s="2">
        <v>1.08260232400769E-2</v>
      </c>
    </row>
    <row r="4559" spans="1:6" x14ac:dyDescent="0.6">
      <c r="A4559" s="1">
        <v>42914</v>
      </c>
      <c r="B4559" s="2">
        <v>8.4662148414612007E-3</v>
      </c>
      <c r="C4559" s="2">
        <v>1.9042712946016699E-2</v>
      </c>
      <c r="D4559" s="2">
        <v>6.9644651530109604E-4</v>
      </c>
      <c r="E4559" s="2">
        <v>4.8683793418227997E-2</v>
      </c>
      <c r="F4559" s="2">
        <v>3.15550069243027E-2</v>
      </c>
    </row>
    <row r="4560" spans="1:6" x14ac:dyDescent="0.6">
      <c r="A4560" s="1">
        <v>42915</v>
      </c>
      <c r="B4560" s="2">
        <v>1.07983030879211E-2</v>
      </c>
      <c r="C4560" s="2">
        <v>4.4684253754363898E-2</v>
      </c>
      <c r="D4560" s="2">
        <v>9.5936655900714599E-3</v>
      </c>
      <c r="E4560" s="2">
        <v>1.5495281599081201E-3</v>
      </c>
      <c r="F4560" s="2">
        <v>2.09544977704509E-2</v>
      </c>
    </row>
    <row r="4561" spans="1:6" x14ac:dyDescent="0.6">
      <c r="A4561" s="1">
        <v>42916</v>
      </c>
      <c r="B4561" s="2">
        <v>2.72080649613189E-2</v>
      </c>
      <c r="C4561" s="2">
        <v>3.3251185099727902E-2</v>
      </c>
      <c r="D4561" s="2">
        <v>5.6148367784855803E-2</v>
      </c>
      <c r="E4561" s="2">
        <v>3.0342342026229398E-2</v>
      </c>
      <c r="F4561" s="2">
        <v>1.58665489288373E-2</v>
      </c>
    </row>
    <row r="4562" spans="1:6" x14ac:dyDescent="0.6">
      <c r="A4562" s="1">
        <v>42919</v>
      </c>
      <c r="B4562" s="2">
        <v>2.2577410225296E-2</v>
      </c>
      <c r="C4562" s="2">
        <v>3.38905623131368E-2</v>
      </c>
      <c r="D4562" s="2">
        <v>5.1533459302424298E-2</v>
      </c>
      <c r="E4562" s="2">
        <v>2.0720755124987899E-2</v>
      </c>
      <c r="F4562" s="2">
        <v>4.0750510922669098E-2</v>
      </c>
    </row>
    <row r="4563" spans="1:6" x14ac:dyDescent="0.6">
      <c r="A4563" s="1">
        <v>42920</v>
      </c>
      <c r="B4563" s="2">
        <v>1.7763582978744499E-2</v>
      </c>
      <c r="C4563" s="2">
        <v>1.86941842096153E-2</v>
      </c>
      <c r="D4563" s="2">
        <v>3.40083127944171E-2</v>
      </c>
      <c r="E4563" s="2">
        <v>1.5098253951895501E-2</v>
      </c>
      <c r="F4563" s="2">
        <v>1.7761462336752101E-2</v>
      </c>
    </row>
    <row r="4564" spans="1:6" x14ac:dyDescent="0.6">
      <c r="A4564" s="1">
        <v>42921</v>
      </c>
      <c r="B4564" s="2">
        <v>1.0101701287918E-2</v>
      </c>
      <c r="C4564" s="2">
        <v>1.6834451241020201E-2</v>
      </c>
      <c r="D4564" s="2">
        <v>2.1002916220813601E-4</v>
      </c>
      <c r="E4564" s="2">
        <v>4.1551796560399E-2</v>
      </c>
      <c r="F4564" s="2">
        <v>9.1967669844129595E-3</v>
      </c>
    </row>
    <row r="4565" spans="1:6" x14ac:dyDescent="0.6">
      <c r="A4565" s="1">
        <v>42922</v>
      </c>
      <c r="B4565" s="2">
        <v>2.4925556269149701E-2</v>
      </c>
      <c r="C4565" s="2">
        <v>4.3571436329913199E-2</v>
      </c>
      <c r="D4565" s="2">
        <v>1.1226198592688299E-2</v>
      </c>
      <c r="E4565" s="2">
        <v>2.2106583688222799E-3</v>
      </c>
      <c r="F4565" s="2">
        <v>1.27306449988571E-2</v>
      </c>
    </row>
    <row r="4566" spans="1:6" x14ac:dyDescent="0.6">
      <c r="A4566" s="1">
        <v>42923</v>
      </c>
      <c r="B4566" s="2">
        <v>5.0629235631561201E-2</v>
      </c>
      <c r="C4566" s="2">
        <v>3.1929366102017701E-2</v>
      </c>
      <c r="D4566" s="2">
        <v>5.76616070388783E-2</v>
      </c>
      <c r="E4566" s="2">
        <v>2.9661428183956399E-2</v>
      </c>
      <c r="F4566" s="2">
        <v>1.1621327092452E-2</v>
      </c>
    </row>
    <row r="4567" spans="1:6" x14ac:dyDescent="0.6">
      <c r="A4567" s="1">
        <v>42926</v>
      </c>
      <c r="B4567" s="2">
        <v>2.5465400312423701E-2</v>
      </c>
      <c r="C4567" s="2">
        <v>3.2627866280379503E-2</v>
      </c>
      <c r="D4567" s="2">
        <v>5.63819125492655E-2</v>
      </c>
      <c r="E4567" s="2">
        <v>1.7216014112401101E-2</v>
      </c>
      <c r="F4567" s="2">
        <v>4.2841873025624803E-2</v>
      </c>
    </row>
    <row r="4568" spans="1:6" x14ac:dyDescent="0.6">
      <c r="A4568" s="1">
        <v>42927</v>
      </c>
      <c r="B4568" s="2">
        <v>2.2510714480590801E-2</v>
      </c>
      <c r="C4568" s="2">
        <v>1.7265145567699199E-2</v>
      </c>
      <c r="D4568" s="2">
        <v>3.5175413664901498E-2</v>
      </c>
      <c r="E4568" s="2">
        <v>1.22853604654008E-2</v>
      </c>
      <c r="F4568" s="2">
        <v>2.3713659881606401E-2</v>
      </c>
    </row>
    <row r="4569" spans="1:6" x14ac:dyDescent="0.6">
      <c r="A4569" s="1">
        <v>42928</v>
      </c>
      <c r="B4569" s="2">
        <v>1.14834275092315E-2</v>
      </c>
      <c r="C4569" s="2">
        <v>1.9902555814821098E-2</v>
      </c>
      <c r="D4569" s="2">
        <v>2.5014139278651802E-3</v>
      </c>
      <c r="E4569" s="2">
        <v>4.08753431945156E-2</v>
      </c>
      <c r="F4569" s="2">
        <v>1.2715498635092101E-2</v>
      </c>
    </row>
    <row r="4570" spans="1:6" x14ac:dyDescent="0.6">
      <c r="A4570" s="1">
        <v>42929</v>
      </c>
      <c r="B4570" s="2">
        <v>2.4377729542846598E-2</v>
      </c>
      <c r="C4570" s="2">
        <v>4.4260388960111599E-2</v>
      </c>
      <c r="D4570" s="2">
        <v>9.1297910222269893E-3</v>
      </c>
      <c r="E4570" s="2">
        <v>1.20300611022459E-3</v>
      </c>
      <c r="F4570" s="2">
        <v>2.27922169352637E-2</v>
      </c>
    </row>
    <row r="4571" spans="1:6" x14ac:dyDescent="0.6">
      <c r="A4571" s="1">
        <v>42930</v>
      </c>
      <c r="B4571" s="2">
        <v>5.7340924574966402E-2</v>
      </c>
      <c r="C4571" s="2">
        <v>3.7816854312800102E-2</v>
      </c>
      <c r="D4571" s="2">
        <v>5.5436730235638498E-2</v>
      </c>
      <c r="E4571" s="2">
        <v>3.2207251490118299E-2</v>
      </c>
      <c r="F4571" s="2">
        <v>1.4789545316776301E-2</v>
      </c>
    </row>
    <row r="4572" spans="1:6" x14ac:dyDescent="0.6">
      <c r="A4572" s="1">
        <v>42933</v>
      </c>
      <c r="B4572" s="2">
        <v>4.8776600905608902E-3</v>
      </c>
      <c r="C4572" s="2">
        <v>3.24394386432992E-2</v>
      </c>
      <c r="D4572" s="2">
        <v>5.7217431352150003E-2</v>
      </c>
      <c r="E4572" s="2">
        <v>2.0821308893083802E-2</v>
      </c>
      <c r="F4572" s="2">
        <v>3.1118328437584601E-2</v>
      </c>
    </row>
    <row r="4573" spans="1:6" x14ac:dyDescent="0.6">
      <c r="A4573" s="1">
        <v>42934</v>
      </c>
      <c r="B4573" s="2">
        <v>4.02415131752015E-3</v>
      </c>
      <c r="C4573" s="2">
        <v>1.7762069072806801E-2</v>
      </c>
      <c r="D4573" s="2">
        <v>3.5070786248604602E-2</v>
      </c>
      <c r="E4573" s="2">
        <v>1.42856078425536E-2</v>
      </c>
      <c r="F4573" s="2">
        <v>1.5844816895844199E-2</v>
      </c>
    </row>
    <row r="4574" spans="1:6" x14ac:dyDescent="0.6">
      <c r="A4574" s="1">
        <v>42935</v>
      </c>
      <c r="B4574" s="2">
        <v>3.8359126620483501E-3</v>
      </c>
      <c r="C4574" s="2">
        <v>2.0898010254831699E-2</v>
      </c>
      <c r="D4574" s="2">
        <v>1.93538869482601E-3</v>
      </c>
      <c r="E4574" s="2">
        <v>3.9216333263077503E-2</v>
      </c>
      <c r="F4574" s="2">
        <v>1.34982643252978E-2</v>
      </c>
    </row>
    <row r="4575" spans="1:6" x14ac:dyDescent="0.6">
      <c r="A4575" s="1">
        <v>42936</v>
      </c>
      <c r="B4575" s="2">
        <v>2.6994355129241702E-3</v>
      </c>
      <c r="C4575" s="2">
        <v>4.1297337305216501E-2</v>
      </c>
      <c r="D4575" s="2">
        <v>8.7280081103409107E-3</v>
      </c>
      <c r="E4575" s="2">
        <v>3.4428187797239102E-4</v>
      </c>
      <c r="F4575" s="2">
        <v>1.9213570798606999E-2</v>
      </c>
    </row>
    <row r="4576" spans="1:6" x14ac:dyDescent="0.6">
      <c r="A4576" s="1">
        <v>42937</v>
      </c>
      <c r="B4576" s="2">
        <v>3.2861056092376703E-2</v>
      </c>
      <c r="C4576" s="2">
        <v>3.9468159247544099E-2</v>
      </c>
      <c r="D4576" s="2">
        <v>5.4300811955700301E-2</v>
      </c>
      <c r="E4576" s="2">
        <v>3.0969036568400998E-2</v>
      </c>
      <c r="F4576" s="2">
        <v>2.2560503995783701E-2</v>
      </c>
    </row>
    <row r="4577" spans="1:6" x14ac:dyDescent="0.6">
      <c r="A4577" s="1">
        <v>42940</v>
      </c>
      <c r="B4577" s="2">
        <v>3.2536732089233299E-3</v>
      </c>
      <c r="C4577" s="2">
        <v>3.4439406464166197E-2</v>
      </c>
      <c r="D4577" s="2">
        <v>5.6426321473329002E-2</v>
      </c>
      <c r="E4577" s="2">
        <v>1.6189438477219101E-2</v>
      </c>
      <c r="F4577" s="2">
        <v>4.4896104104966902E-2</v>
      </c>
    </row>
    <row r="4578" spans="1:6" x14ac:dyDescent="0.6">
      <c r="A4578" s="1">
        <v>42941</v>
      </c>
      <c r="B4578" s="2">
        <v>6.7636610565185397E-3</v>
      </c>
      <c r="C4578" s="2">
        <v>1.54352044056052E-2</v>
      </c>
      <c r="D4578" s="2">
        <v>3.2990116298625499E-2</v>
      </c>
      <c r="E4578" s="2">
        <v>2.2861372121280601E-2</v>
      </c>
      <c r="F4578" s="2">
        <v>5.0629019141711301E-3</v>
      </c>
    </row>
    <row r="4579" spans="1:6" x14ac:dyDescent="0.6">
      <c r="A4579" s="1">
        <v>42942</v>
      </c>
      <c r="B4579" s="2">
        <v>9.9780893890380994E-3</v>
      </c>
      <c r="C4579" s="2">
        <v>2.2527447741258599E-2</v>
      </c>
      <c r="D4579" s="2">
        <v>2.14926362392209E-3</v>
      </c>
      <c r="E4579" s="2">
        <v>5.3208262110268301E-2</v>
      </c>
      <c r="F4579" s="2">
        <v>4.7077091797870098E-2</v>
      </c>
    </row>
    <row r="4580" spans="1:6" x14ac:dyDescent="0.6">
      <c r="A4580" s="1">
        <v>42943</v>
      </c>
      <c r="B4580" s="2">
        <v>5.6677738307189798E-3</v>
      </c>
      <c r="C4580" s="2">
        <v>4.6447682623931098E-2</v>
      </c>
      <c r="D4580" s="2">
        <v>1.09758455311723E-2</v>
      </c>
      <c r="E4580" s="2">
        <v>2.4818961927046402E-4</v>
      </c>
      <c r="F4580" s="2">
        <v>2.04268089310124E-2</v>
      </c>
    </row>
    <row r="4581" spans="1:6" x14ac:dyDescent="0.6">
      <c r="A4581" s="1">
        <v>42944</v>
      </c>
      <c r="B4581" s="2">
        <v>2.22205551467132E-2</v>
      </c>
      <c r="C4581" s="2">
        <v>3.7806577638702897E-2</v>
      </c>
      <c r="D4581" s="2">
        <v>5.55603076137169E-2</v>
      </c>
      <c r="E4581" s="2">
        <v>3.3631902793266701E-2</v>
      </c>
      <c r="F4581" s="2">
        <v>6.2615489277493197E-3</v>
      </c>
    </row>
    <row r="4582" spans="1:6" x14ac:dyDescent="0.6">
      <c r="A4582" s="1">
        <v>42947</v>
      </c>
      <c r="B4582" s="2">
        <v>1.3654505054397499E-2</v>
      </c>
      <c r="C4582" s="2">
        <v>3.3877828226892497E-2</v>
      </c>
      <c r="D4582" s="2">
        <v>5.4884229537620899E-2</v>
      </c>
      <c r="E4582" s="2">
        <v>1.49611551060864E-2</v>
      </c>
      <c r="F4582" s="2">
        <v>4.7762319919723899E-2</v>
      </c>
    </row>
    <row r="4583" spans="1:6" x14ac:dyDescent="0.6">
      <c r="A4583" s="1">
        <v>42948</v>
      </c>
      <c r="B4583" s="2">
        <v>1.26491560527801E-2</v>
      </c>
      <c r="C4583" s="2">
        <v>1.91469645614427E-2</v>
      </c>
      <c r="D4583" s="2">
        <v>3.1742574245765397E-2</v>
      </c>
      <c r="E4583" s="2">
        <v>1.55103178840371E-2</v>
      </c>
      <c r="F4583" s="2">
        <v>2.1506235514525299E-2</v>
      </c>
    </row>
    <row r="4584" spans="1:6" x14ac:dyDescent="0.6">
      <c r="A4584" s="1">
        <v>42949</v>
      </c>
      <c r="B4584" s="2">
        <v>2.62382617606353E-2</v>
      </c>
      <c r="C4584" s="2">
        <v>1.50641854962005E-2</v>
      </c>
      <c r="D4584" s="2">
        <v>2.4043178473376299E-5</v>
      </c>
      <c r="E4584" s="2">
        <v>4.03808343137649E-2</v>
      </c>
      <c r="F4584" s="2">
        <v>3.74514290122618E-3</v>
      </c>
    </row>
    <row r="4585" spans="1:6" x14ac:dyDescent="0.6">
      <c r="A4585" s="1">
        <v>42950</v>
      </c>
      <c r="B4585" s="2">
        <v>2.4281563498535101E-2</v>
      </c>
      <c r="C4585" s="2">
        <v>4.3239840749414497E-2</v>
      </c>
      <c r="D4585" s="2">
        <v>7.5379849761283398E-3</v>
      </c>
      <c r="E4585" s="2">
        <v>6.5691203461898497E-3</v>
      </c>
      <c r="F4585" s="2">
        <v>9.3996993502170004E-3</v>
      </c>
    </row>
    <row r="4586" spans="1:6" x14ac:dyDescent="0.6">
      <c r="A4586" s="1">
        <v>42951</v>
      </c>
      <c r="B4586" s="2">
        <v>4.4624177453765797E-2</v>
      </c>
      <c r="C4586" s="2">
        <v>3.1944565079716603E-2</v>
      </c>
      <c r="D4586" s="2">
        <v>5.5649592737015897E-2</v>
      </c>
      <c r="E4586" s="2">
        <v>3.4906778051749299E-2</v>
      </c>
      <c r="F4586" s="2">
        <v>1.9554437087824202E-3</v>
      </c>
    </row>
    <row r="4587" spans="1:6" x14ac:dyDescent="0.6">
      <c r="A4587" s="1">
        <v>42954</v>
      </c>
      <c r="B4587" s="2">
        <v>1.45579485984801E-2</v>
      </c>
      <c r="C4587" s="2">
        <v>3.1138828089327299E-2</v>
      </c>
      <c r="D4587" s="2">
        <v>5.0402971095527403E-2</v>
      </c>
      <c r="E4587" s="2">
        <v>1.97076491613579E-2</v>
      </c>
      <c r="F4587" s="2">
        <v>3.7266930278217501E-2</v>
      </c>
    </row>
    <row r="4588" spans="1:6" x14ac:dyDescent="0.6">
      <c r="A4588" s="1">
        <v>42955</v>
      </c>
      <c r="B4588" s="2">
        <v>2.5863927972412101E-2</v>
      </c>
      <c r="C4588" s="2">
        <v>2.20081677816455E-2</v>
      </c>
      <c r="D4588" s="2">
        <v>3.3268279522472501E-2</v>
      </c>
      <c r="E4588" s="2">
        <v>8.9891028453302699E-3</v>
      </c>
      <c r="F4588" s="2">
        <v>3.3207482995849601E-2</v>
      </c>
    </row>
    <row r="4589" spans="1:6" x14ac:dyDescent="0.6">
      <c r="A4589" s="1">
        <v>42956</v>
      </c>
      <c r="B4589" s="2">
        <v>3.4806727286376897E-2</v>
      </c>
      <c r="C4589" s="2">
        <v>1.0231641187630799E-2</v>
      </c>
      <c r="D4589" s="2">
        <v>2.2190243747161002E-3</v>
      </c>
      <c r="E4589" s="2">
        <v>4.5091071734529697E-2</v>
      </c>
      <c r="F4589" s="2">
        <v>2.7793370447549801E-2</v>
      </c>
    </row>
    <row r="4590" spans="1:6" x14ac:dyDescent="0.6">
      <c r="A4590" s="1">
        <v>42957</v>
      </c>
      <c r="B4590" s="2">
        <v>3.1914059653244002E-2</v>
      </c>
      <c r="C4590" s="2">
        <v>3.9008072428562003E-2</v>
      </c>
      <c r="D4590" s="2">
        <v>1.4349266646196001E-2</v>
      </c>
      <c r="E4590" s="2">
        <v>3.42449304569505E-3</v>
      </c>
      <c r="F4590" s="2">
        <v>4.4303909928794499E-3</v>
      </c>
    </row>
    <row r="4591" spans="1:6" x14ac:dyDescent="0.6">
      <c r="A4591" s="1">
        <v>42958</v>
      </c>
      <c r="B4591" s="2">
        <v>5.20484161202239E-2</v>
      </c>
      <c r="C4591" s="2">
        <v>2.8663648471593899E-2</v>
      </c>
      <c r="D4591" s="2">
        <v>6.0706374392893697E-2</v>
      </c>
      <c r="E4591" s="2">
        <v>3.00904942005197E-2</v>
      </c>
      <c r="F4591" s="2">
        <v>7.3302732851399004E-3</v>
      </c>
    </row>
    <row r="4592" spans="1:6" x14ac:dyDescent="0.6">
      <c r="A4592" s="1">
        <v>42961</v>
      </c>
      <c r="B4592" s="2">
        <v>2.10321216052246E-2</v>
      </c>
      <c r="C4592" s="2">
        <v>3.4159292096049801E-2</v>
      </c>
      <c r="D4592" s="2">
        <v>5.8714476663116001E-2</v>
      </c>
      <c r="E4592" s="2">
        <v>9.2947400826838208E-3</v>
      </c>
      <c r="F4592" s="2">
        <v>5.71378995074985E-2</v>
      </c>
    </row>
    <row r="4593" spans="1:6" x14ac:dyDescent="0.6">
      <c r="A4593" s="1">
        <v>42963</v>
      </c>
      <c r="B4593" s="2">
        <v>1.5675395127944899E-2</v>
      </c>
      <c r="C4593" s="2">
        <v>1.78665805618234E-2</v>
      </c>
      <c r="D4593" s="2">
        <v>3.4895451626632198E-2</v>
      </c>
      <c r="E4593" s="2">
        <v>1.2708151799711E-2</v>
      </c>
      <c r="F4593" s="2">
        <v>2.25384684724684E-2</v>
      </c>
    </row>
    <row r="4594" spans="1:6" x14ac:dyDescent="0.6">
      <c r="A4594" s="1">
        <v>42964</v>
      </c>
      <c r="B4594" s="2">
        <v>1.32699863385009E-2</v>
      </c>
      <c r="C4594" s="2">
        <v>1.6886043966346999E-2</v>
      </c>
      <c r="D4594" s="2">
        <v>1.358696207439E-3</v>
      </c>
      <c r="E4594" s="2">
        <v>4.1681326592429402E-2</v>
      </c>
      <c r="F4594" s="2">
        <v>1.9388686885091499E-2</v>
      </c>
    </row>
    <row r="4595" spans="1:6" x14ac:dyDescent="0.6">
      <c r="A4595" s="1">
        <v>42965</v>
      </c>
      <c r="B4595" s="2">
        <v>2.7125798424530001E-2</v>
      </c>
      <c r="C4595" s="2">
        <v>4.2056344676204199E-2</v>
      </c>
      <c r="D4595" s="2">
        <v>1.19366909493568E-2</v>
      </c>
      <c r="E4595" s="2">
        <v>1.8118663491393E-3</v>
      </c>
      <c r="F4595" s="2">
        <v>1.95200256981332E-2</v>
      </c>
    </row>
    <row r="4596" spans="1:6" x14ac:dyDescent="0.6">
      <c r="A4596" s="1">
        <v>42968</v>
      </c>
      <c r="B4596" s="2">
        <v>3.59137661907196E-2</v>
      </c>
      <c r="C4596" s="2">
        <v>3.3352119545160597E-2</v>
      </c>
      <c r="D4596" s="2">
        <v>5.5913960992283102E-2</v>
      </c>
      <c r="E4596" s="2">
        <v>2.6408848218423799E-2</v>
      </c>
      <c r="F4596" s="2">
        <v>2.7766860893647501E-2</v>
      </c>
    </row>
    <row r="4597" spans="1:6" x14ac:dyDescent="0.6">
      <c r="A4597" s="1">
        <v>42969</v>
      </c>
      <c r="B4597" s="2">
        <v>1.8890236144790601E-2</v>
      </c>
      <c r="C4597" s="2">
        <v>3.3316866366944697E-2</v>
      </c>
      <c r="D4597" s="2">
        <v>5.6596523739117E-2</v>
      </c>
      <c r="E4597" s="2">
        <v>1.56437561005019E-2</v>
      </c>
      <c r="F4597" s="2">
        <v>4.5873643880293802E-2</v>
      </c>
    </row>
    <row r="4598" spans="1:6" x14ac:dyDescent="0.6">
      <c r="A4598" s="1">
        <v>42970</v>
      </c>
      <c r="B4598" s="2">
        <v>8.0209047073364001E-3</v>
      </c>
      <c r="C4598" s="2">
        <v>1.75915905140634E-2</v>
      </c>
      <c r="D4598" s="2">
        <v>3.4516462700008098E-2</v>
      </c>
      <c r="E4598" s="2">
        <v>1.5498541752164301E-2</v>
      </c>
      <c r="F4598" s="2">
        <v>1.65469054076476E-2</v>
      </c>
    </row>
    <row r="4599" spans="1:6" x14ac:dyDescent="0.6">
      <c r="A4599" s="1">
        <v>42971</v>
      </c>
      <c r="B4599" s="2">
        <v>5.71104599769589E-3</v>
      </c>
      <c r="C4599" s="2">
        <v>1.77653779114995E-2</v>
      </c>
      <c r="D4599" s="2">
        <v>6.5586587335175696E-4</v>
      </c>
      <c r="E4599" s="2">
        <v>4.0077531029231797E-2</v>
      </c>
      <c r="F4599" s="2">
        <v>1.0208072507702899E-2</v>
      </c>
    </row>
    <row r="4600" spans="1:6" x14ac:dyDescent="0.6">
      <c r="A4600" s="1">
        <v>42972</v>
      </c>
      <c r="B4600" s="2">
        <v>1.58184903018951E-2</v>
      </c>
      <c r="C4600" s="2">
        <v>4.3233074248085597E-2</v>
      </c>
      <c r="D4600" s="2">
        <v>1.2459649218094599E-2</v>
      </c>
      <c r="E4600" s="2">
        <v>1.1324438515003101E-3</v>
      </c>
      <c r="F4600" s="2">
        <v>1.7776540307619298E-2</v>
      </c>
    </row>
    <row r="4601" spans="1:6" x14ac:dyDescent="0.6">
      <c r="A4601" s="1">
        <v>42975</v>
      </c>
      <c r="B4601" s="2">
        <v>4.3390843541030802E-2</v>
      </c>
      <c r="C4601" s="2">
        <v>3.39172096315302E-2</v>
      </c>
      <c r="D4601" s="2">
        <v>5.6327008080218101E-2</v>
      </c>
      <c r="E4601" s="2">
        <v>2.7486893535349399E-2</v>
      </c>
      <c r="F4601" s="2">
        <v>2.4934967187932099E-2</v>
      </c>
    </row>
    <row r="4602" spans="1:6" x14ac:dyDescent="0.6">
      <c r="A4602" s="1">
        <v>42976</v>
      </c>
      <c r="B4602" s="2">
        <v>2.5599855593109101E-2</v>
      </c>
      <c r="C4602" s="2">
        <v>3.19717803701264E-2</v>
      </c>
      <c r="D4602" s="2">
        <v>5.6629347121066098E-2</v>
      </c>
      <c r="E4602" s="2">
        <v>1.8370641894288699E-2</v>
      </c>
      <c r="F4602" s="2">
        <v>3.5887312885626597E-2</v>
      </c>
    </row>
    <row r="4603" spans="1:6" x14ac:dyDescent="0.6">
      <c r="A4603" s="1">
        <v>42977</v>
      </c>
      <c r="B4603" s="2">
        <v>6.6157945571898504E-4</v>
      </c>
      <c r="C4603" s="2">
        <v>1.88329135154248E-2</v>
      </c>
      <c r="D4603" s="2">
        <v>3.4189451393250199E-2</v>
      </c>
      <c r="E4603" s="2">
        <v>1.30265779042674E-2</v>
      </c>
      <c r="F4603" s="2">
        <v>2.2367364123351101E-2</v>
      </c>
    </row>
    <row r="4604" spans="1:6" x14ac:dyDescent="0.6">
      <c r="A4604" s="1">
        <v>42978</v>
      </c>
      <c r="B4604" s="2">
        <v>1.51671485669708E-2</v>
      </c>
      <c r="C4604" s="2">
        <v>1.83069053523853E-2</v>
      </c>
      <c r="D4604" s="2">
        <v>1.72230734275924E-3</v>
      </c>
      <c r="E4604" s="2">
        <v>3.97448930063602E-2</v>
      </c>
      <c r="F4604" s="2">
        <v>1.39974120243697E-2</v>
      </c>
    </row>
    <row r="4605" spans="1:6" x14ac:dyDescent="0.6">
      <c r="A4605" s="1">
        <v>42979</v>
      </c>
      <c r="B4605" s="2">
        <v>1.9582111191558799E-2</v>
      </c>
      <c r="C4605" s="2">
        <v>4.0676810561449797E-2</v>
      </c>
      <c r="D4605" s="2">
        <v>9.0194831242359393E-3</v>
      </c>
      <c r="E4605" s="2">
        <v>1.23582453688833E-3</v>
      </c>
      <c r="F4605" s="2">
        <v>2.0718617610894299E-2</v>
      </c>
    </row>
    <row r="4606" spans="1:6" x14ac:dyDescent="0.6">
      <c r="A4606" s="1">
        <v>42982</v>
      </c>
      <c r="B4606" s="2">
        <v>4.52046949687957E-2</v>
      </c>
      <c r="C4606" s="2">
        <v>3.7981390403154403E-2</v>
      </c>
      <c r="D4606" s="2">
        <v>5.63147668448842E-2</v>
      </c>
      <c r="E4606" s="2">
        <v>2.66292376121295E-2</v>
      </c>
      <c r="F4606" s="2">
        <v>2.9926352682553801E-2</v>
      </c>
    </row>
    <row r="4607" spans="1:6" x14ac:dyDescent="0.6">
      <c r="A4607" s="1">
        <v>42983</v>
      </c>
      <c r="B4607" s="2">
        <v>2.36732987540435E-2</v>
      </c>
      <c r="C4607" s="2">
        <v>3.2709379102643397E-2</v>
      </c>
      <c r="D4607" s="2">
        <v>6.0842102077089497E-2</v>
      </c>
      <c r="E4607" s="2">
        <v>1.3296518940987901E-2</v>
      </c>
      <c r="F4607" s="2">
        <v>4.3736358540843699E-2</v>
      </c>
    </row>
    <row r="4608" spans="1:6" x14ac:dyDescent="0.6">
      <c r="A4608" s="1">
        <v>42984</v>
      </c>
      <c r="B4608" s="2">
        <v>7.2098404460144098E-3</v>
      </c>
      <c r="C4608" s="2">
        <v>1.7303582526485301E-2</v>
      </c>
      <c r="D4608" s="2">
        <v>3.7849800856719101E-2</v>
      </c>
      <c r="E4608" s="2">
        <v>9.0378971835115892E-3</v>
      </c>
      <c r="F4608" s="2">
        <v>2.1047578742659299E-2</v>
      </c>
    </row>
    <row r="4609" spans="1:6" x14ac:dyDescent="0.6">
      <c r="A4609" s="1">
        <v>42985</v>
      </c>
      <c r="B4609" s="2">
        <v>6.3635755766296397E-3</v>
      </c>
      <c r="C4609" s="2">
        <v>2.2025241904230101E-2</v>
      </c>
      <c r="D4609" s="2">
        <v>1.7642382654674499E-3</v>
      </c>
      <c r="E4609" s="2">
        <v>3.5802399263836999E-2</v>
      </c>
      <c r="F4609" s="2">
        <v>1.0297708047940699E-2</v>
      </c>
    </row>
    <row r="4610" spans="1:6" x14ac:dyDescent="0.6">
      <c r="A4610" s="1">
        <v>42986</v>
      </c>
      <c r="B4610" s="2">
        <v>1.45402983890533E-2</v>
      </c>
      <c r="C4610" s="2">
        <v>3.9180053830730997E-2</v>
      </c>
      <c r="D4610" s="2">
        <v>1.03837328177742E-2</v>
      </c>
      <c r="E4610" s="2">
        <v>4.3615358795264904E-3</v>
      </c>
      <c r="F4610" s="2">
        <v>2.32641525240984E-2</v>
      </c>
    </row>
    <row r="4611" spans="1:6" x14ac:dyDescent="0.6">
      <c r="A4611" s="1">
        <v>42989</v>
      </c>
      <c r="B4611" s="2">
        <v>4.6471738809204001E-2</v>
      </c>
      <c r="C4611" s="2">
        <v>4.1355286004447898E-2</v>
      </c>
      <c r="D4611" s="2">
        <v>5.6656102274740897E-2</v>
      </c>
      <c r="E4611" s="2">
        <v>3.03428185211847E-2</v>
      </c>
      <c r="F4611" s="2">
        <v>1.5953470734436499E-2</v>
      </c>
    </row>
    <row r="4612" spans="1:6" x14ac:dyDescent="0.6">
      <c r="A4612" s="1">
        <v>42990</v>
      </c>
      <c r="B4612" s="2">
        <v>2.55019127220154E-2</v>
      </c>
      <c r="C4612" s="2">
        <v>3.4066175330196603E-2</v>
      </c>
      <c r="D4612" s="2">
        <v>5.8261368759075997E-2</v>
      </c>
      <c r="E4612" s="2">
        <v>1.4563107257007501E-2</v>
      </c>
      <c r="F4612" s="2">
        <v>4.4381545028965998E-2</v>
      </c>
    </row>
    <row r="4613" spans="1:6" x14ac:dyDescent="0.6">
      <c r="A4613" s="1">
        <v>42991</v>
      </c>
      <c r="B4613" s="2">
        <v>1.5258575821762E-2</v>
      </c>
      <c r="C4613" s="2">
        <v>1.7673033505495501E-2</v>
      </c>
      <c r="D4613" s="2">
        <v>3.3813646655800902E-2</v>
      </c>
      <c r="E4613" s="2">
        <v>1.10783936693158E-2</v>
      </c>
      <c r="F4613" s="2">
        <v>2.0167415139572001E-2</v>
      </c>
    </row>
    <row r="4614" spans="1:6" x14ac:dyDescent="0.6">
      <c r="A4614" s="1">
        <v>42992</v>
      </c>
      <c r="B4614" s="2">
        <v>8.5976121575164696E-3</v>
      </c>
      <c r="C4614" s="2">
        <v>2.1526036643454899E-2</v>
      </c>
      <c r="D4614" s="2">
        <v>7.0842301548484903E-3</v>
      </c>
      <c r="E4614" s="2">
        <v>3.6730372417766499E-2</v>
      </c>
      <c r="F4614" s="2">
        <v>1.0791097811847099E-2</v>
      </c>
    </row>
    <row r="4615" spans="1:6" x14ac:dyDescent="0.6">
      <c r="A4615" s="1">
        <v>42993</v>
      </c>
      <c r="B4615" s="2">
        <v>5.4069905090331997E-3</v>
      </c>
      <c r="C4615" s="2">
        <v>3.3350176455530303E-2</v>
      </c>
      <c r="D4615" s="2">
        <v>6.7578218044184101E-3</v>
      </c>
      <c r="E4615" s="2">
        <v>1.9402390368564401E-3</v>
      </c>
      <c r="F4615" s="2">
        <v>1.7375974991309402E-2</v>
      </c>
    </row>
    <row r="4616" spans="1:6" x14ac:dyDescent="0.6">
      <c r="A4616" s="1">
        <v>42996</v>
      </c>
      <c r="B4616" s="2">
        <v>6.8719851641082699E-2</v>
      </c>
      <c r="C4616" s="2">
        <v>4.22965367299247E-2</v>
      </c>
      <c r="D4616" s="2">
        <v>5.0785270815077402E-2</v>
      </c>
      <c r="E4616" s="2">
        <v>3.37954341926879E-2</v>
      </c>
      <c r="F4616" s="2">
        <v>1.7996723062862999E-2</v>
      </c>
    </row>
    <row r="4617" spans="1:6" x14ac:dyDescent="0.6">
      <c r="A4617" s="1">
        <v>42997</v>
      </c>
      <c r="B4617" s="2">
        <v>2.69220082878113E-2</v>
      </c>
      <c r="C4617" s="2">
        <v>4.1485090082668603E-2</v>
      </c>
      <c r="D4617" s="2">
        <v>5.7955075071132199E-2</v>
      </c>
      <c r="E4617" s="2">
        <v>2.8518956125270899E-2</v>
      </c>
      <c r="F4617" s="2">
        <v>2.23112179910635E-2</v>
      </c>
    </row>
    <row r="4618" spans="1:6" x14ac:dyDescent="0.6">
      <c r="A4618" s="1">
        <v>42998</v>
      </c>
      <c r="B4618" s="2">
        <v>1.31119441044617E-2</v>
      </c>
      <c r="C4618" s="2">
        <v>1.54479887675497E-2</v>
      </c>
      <c r="D4618" s="2">
        <v>2.9983490940145501E-2</v>
      </c>
      <c r="E4618" s="2">
        <v>2.3849423375903199E-2</v>
      </c>
      <c r="F4618" s="2">
        <v>7.2839743294945596E-3</v>
      </c>
    </row>
    <row r="4619" spans="1:6" x14ac:dyDescent="0.6">
      <c r="A4619" s="1">
        <v>42999</v>
      </c>
      <c r="B4619" s="2">
        <v>1.1142039280700599E-2</v>
      </c>
      <c r="C4619" s="2">
        <v>1.44546885076678E-2</v>
      </c>
      <c r="D4619" s="2">
        <v>1.11256873824654E-2</v>
      </c>
      <c r="E4619" s="2">
        <v>3.5155384973891597E-2</v>
      </c>
      <c r="F4619" s="2">
        <v>7.6125176175044704E-3</v>
      </c>
    </row>
    <row r="4620" spans="1:6" x14ac:dyDescent="0.6">
      <c r="A4620" s="1">
        <v>43000</v>
      </c>
      <c r="B4620" s="2">
        <v>8.4692557022094592E-3</v>
      </c>
      <c r="C4620" s="2">
        <v>3.8018964095828403E-2</v>
      </c>
      <c r="D4620" s="2">
        <v>1.6943976193576299E-3</v>
      </c>
      <c r="E4620" s="2">
        <v>5.2357869758017199E-3</v>
      </c>
      <c r="F4620" s="2">
        <v>1.9437827461027801E-2</v>
      </c>
    </row>
    <row r="4621" spans="1:6" x14ac:dyDescent="0.6">
      <c r="A4621" s="1">
        <v>43003</v>
      </c>
      <c r="B4621" s="2">
        <v>4.7705923329925501E-2</v>
      </c>
      <c r="C4621" s="2">
        <v>3.8640045505913802E-2</v>
      </c>
      <c r="D4621" s="2">
        <v>4.6820844093452801E-2</v>
      </c>
      <c r="E4621" s="2">
        <v>3.40084978900249E-2</v>
      </c>
      <c r="F4621" s="2">
        <v>1.11240382339951E-2</v>
      </c>
    </row>
    <row r="4622" spans="1:6" x14ac:dyDescent="0.6">
      <c r="A4622" s="1">
        <v>43004</v>
      </c>
      <c r="B4622" s="2">
        <v>2.2050414530181799E-2</v>
      </c>
      <c r="C4622" s="2">
        <v>4.4203978707688302E-2</v>
      </c>
      <c r="D4622" s="2">
        <v>5.6293741499409099E-2</v>
      </c>
      <c r="E4622" s="2">
        <v>2.67270118576724E-2</v>
      </c>
      <c r="F4622" s="2">
        <v>2.8474546929668498E-2</v>
      </c>
    </row>
    <row r="4623" spans="1:6" x14ac:dyDescent="0.6">
      <c r="A4623" s="1">
        <v>43005</v>
      </c>
      <c r="B4623" s="2">
        <v>1.9678175500335598E-2</v>
      </c>
      <c r="C4623" s="2">
        <v>1.62703953506056E-2</v>
      </c>
      <c r="D4623" s="2">
        <v>3.09454608775693E-2</v>
      </c>
      <c r="E4623" s="2">
        <v>2.3760165769224999E-2</v>
      </c>
      <c r="F4623" s="2">
        <v>9.9442151588635607E-5</v>
      </c>
    </row>
    <row r="4624" spans="1:6" x14ac:dyDescent="0.6">
      <c r="A4624" s="1">
        <v>43006</v>
      </c>
      <c r="B4624" s="2">
        <v>1.04012388671874E-2</v>
      </c>
      <c r="C4624" s="2">
        <v>1.5932640734850699E-2</v>
      </c>
      <c r="D4624" s="2">
        <v>7.0260953835213904E-3</v>
      </c>
      <c r="E4624" s="2">
        <v>3.57815143917646E-2</v>
      </c>
      <c r="F4624" s="2">
        <v>1.98481874442628E-2</v>
      </c>
    </row>
    <row r="4625" spans="1:6" x14ac:dyDescent="0.6">
      <c r="A4625" s="1">
        <v>43007</v>
      </c>
      <c r="B4625" s="2">
        <v>1.7080523753356801E-2</v>
      </c>
      <c r="C4625" s="2">
        <v>3.60004837092949E-2</v>
      </c>
      <c r="D4625" s="2">
        <v>2.88148119445152E-3</v>
      </c>
      <c r="E4625" s="2">
        <v>5.7236378595619999E-3</v>
      </c>
      <c r="F4625" s="2">
        <v>2.8328701506307101E-3</v>
      </c>
    </row>
    <row r="4626" spans="1:6" x14ac:dyDescent="0.6">
      <c r="A4626" s="1">
        <v>43018</v>
      </c>
      <c r="B4626" s="2">
        <v>6.5458538721847398E-2</v>
      </c>
      <c r="C4626" s="2">
        <v>4.15803601186292E-2</v>
      </c>
      <c r="D4626" s="2">
        <v>4.7675808133455302E-2</v>
      </c>
      <c r="E4626" s="2">
        <v>2.9410393978908499E-2</v>
      </c>
      <c r="F4626" s="2">
        <v>2.9038114533876599E-2</v>
      </c>
    </row>
    <row r="4627" spans="1:6" x14ac:dyDescent="0.6">
      <c r="A4627" s="1">
        <v>43019</v>
      </c>
      <c r="B4627" s="2">
        <v>1.3708036735534601E-3</v>
      </c>
      <c r="C4627" s="2">
        <v>4.1091238140637601E-2</v>
      </c>
      <c r="D4627" s="2">
        <v>5.4416908192159101E-2</v>
      </c>
      <c r="E4627" s="2">
        <v>2.7361380968597599E-2</v>
      </c>
      <c r="F4627" s="2">
        <v>3.15727112166371E-2</v>
      </c>
    </row>
    <row r="4628" spans="1:6" x14ac:dyDescent="0.6">
      <c r="A4628" s="1">
        <v>43020</v>
      </c>
      <c r="B4628" s="2">
        <v>1.8785614590454101E-2</v>
      </c>
      <c r="C4628" s="2">
        <v>1.5923112025674899E-2</v>
      </c>
      <c r="D4628" s="2">
        <v>2.8099862812986699E-2</v>
      </c>
      <c r="E4628" s="2">
        <v>2.28224087284358E-2</v>
      </c>
      <c r="F4628" s="2">
        <v>1.1695950244090401E-2</v>
      </c>
    </row>
    <row r="4629" spans="1:6" x14ac:dyDescent="0.6">
      <c r="A4629" s="1">
        <v>43021</v>
      </c>
      <c r="B4629" s="2">
        <v>6.5842692184447905E-4</v>
      </c>
      <c r="C4629" s="2">
        <v>1.96648405734192E-2</v>
      </c>
      <c r="D4629" s="2">
        <v>1.17677014504915E-2</v>
      </c>
      <c r="E4629" s="2">
        <v>3.9154308712460999E-2</v>
      </c>
      <c r="F4629" s="2">
        <v>1.2240163862754699E-2</v>
      </c>
    </row>
    <row r="4630" spans="1:6" x14ac:dyDescent="0.6">
      <c r="A4630" s="1">
        <v>43024</v>
      </c>
      <c r="B4630" s="2">
        <v>1.13141669235228E-3</v>
      </c>
      <c r="C4630" s="2">
        <v>3.8867496610355899E-2</v>
      </c>
      <c r="D4630" s="2">
        <v>1.7802885207307499E-4</v>
      </c>
      <c r="E4630" s="2">
        <v>8.7924979303555095E-3</v>
      </c>
      <c r="F4630" s="2">
        <v>3.7018046519578999E-3</v>
      </c>
    </row>
    <row r="4631" spans="1:6" x14ac:dyDescent="0.6">
      <c r="A4631" s="1">
        <v>43025</v>
      </c>
      <c r="B4631" s="2">
        <v>1.56085242655945E-2</v>
      </c>
      <c r="C4631" s="2">
        <v>4.2412869215509297E-2</v>
      </c>
      <c r="D4631" s="2">
        <v>4.6975309831597999E-2</v>
      </c>
      <c r="E4631" s="2">
        <v>4.0507616760893699E-2</v>
      </c>
      <c r="F4631" s="2">
        <v>1.25739686032588E-3</v>
      </c>
    </row>
    <row r="4632" spans="1:6" x14ac:dyDescent="0.6">
      <c r="A4632" s="1">
        <v>43026</v>
      </c>
      <c r="B4632" s="2">
        <v>1.7790313651580701E-2</v>
      </c>
      <c r="C4632" s="2">
        <v>3.6394265972743298E-2</v>
      </c>
      <c r="D4632" s="2">
        <v>5.5787544232909603E-2</v>
      </c>
      <c r="E4632" s="2">
        <v>2.4311382676229999E-2</v>
      </c>
      <c r="F4632" s="2">
        <v>1.78718903340872E-2</v>
      </c>
    </row>
    <row r="4633" spans="1:6" x14ac:dyDescent="0.6">
      <c r="A4633" s="1">
        <v>43027</v>
      </c>
      <c r="B4633" s="2">
        <v>8.1091529431152592E-3</v>
      </c>
      <c r="C4633" s="2">
        <v>1.6352435177871799E-2</v>
      </c>
      <c r="D4633" s="2">
        <v>3.1966177497227098E-2</v>
      </c>
      <c r="E4633" s="2">
        <v>1.77774236959546E-2</v>
      </c>
      <c r="F4633" s="2">
        <v>2.6237526752120799E-3</v>
      </c>
    </row>
    <row r="4634" spans="1:6" x14ac:dyDescent="0.6">
      <c r="A4634" s="1">
        <v>43028</v>
      </c>
      <c r="B4634" s="2">
        <v>1.6817305771560601E-2</v>
      </c>
      <c r="C4634" s="2">
        <v>2.4356712847220002E-2</v>
      </c>
      <c r="D4634" s="2">
        <v>3.27171949696591E-3</v>
      </c>
      <c r="E4634" s="2">
        <v>3.5632052594716399E-2</v>
      </c>
      <c r="F4634" s="2">
        <v>1.7498217876184101E-2</v>
      </c>
    </row>
    <row r="4635" spans="1:6" x14ac:dyDescent="0.6">
      <c r="A4635" s="1">
        <v>43031</v>
      </c>
      <c r="B4635" s="2">
        <v>1.4303646408080999E-2</v>
      </c>
      <c r="C4635" s="2">
        <v>3.5042949697775098E-2</v>
      </c>
      <c r="D4635" s="2">
        <v>3.63928625441489E-3</v>
      </c>
      <c r="E4635" s="2">
        <v>2.3724162997790302E-3</v>
      </c>
      <c r="F4635" s="2">
        <v>2.8665835931646101E-2</v>
      </c>
    </row>
    <row r="4636" spans="1:6" x14ac:dyDescent="0.6">
      <c r="A4636" s="1">
        <v>43032</v>
      </c>
      <c r="B4636" s="2">
        <v>4.1651043410720803E-2</v>
      </c>
      <c r="C4636" s="2">
        <v>4.3754097384712497E-2</v>
      </c>
      <c r="D4636" s="2">
        <v>5.1523725253727601E-2</v>
      </c>
      <c r="E4636" s="2">
        <v>3.75443266056045E-2</v>
      </c>
      <c r="F4636" s="2">
        <v>4.9517522172135503E-3</v>
      </c>
    </row>
    <row r="4637" spans="1:6" x14ac:dyDescent="0.6">
      <c r="A4637" s="1">
        <v>43033</v>
      </c>
      <c r="B4637" s="2">
        <v>1.56264134376525E-2</v>
      </c>
      <c r="C4637" s="2">
        <v>3.8499373759684E-2</v>
      </c>
      <c r="D4637" s="2">
        <v>5.3853111025609003E-2</v>
      </c>
      <c r="E4637" s="2">
        <v>2.19574499999734E-2</v>
      </c>
      <c r="F4637" s="2">
        <v>4.4782469459372601E-2</v>
      </c>
    </row>
    <row r="4638" spans="1:6" x14ac:dyDescent="0.6">
      <c r="A4638" s="1">
        <v>43034</v>
      </c>
      <c r="B4638" s="2">
        <v>3.48622572479251E-4</v>
      </c>
      <c r="C4638" s="2">
        <v>1.5466683270562E-2</v>
      </c>
      <c r="D4638" s="2">
        <v>2.5672902669371899E-2</v>
      </c>
      <c r="E4638" s="2">
        <v>2.5900009213643702E-2</v>
      </c>
      <c r="F4638" s="2">
        <v>3.9266189204224498E-3</v>
      </c>
    </row>
    <row r="4639" spans="1:6" x14ac:dyDescent="0.6">
      <c r="A4639" s="1">
        <v>43035</v>
      </c>
      <c r="B4639" s="2">
        <v>3.6701283477783499E-3</v>
      </c>
      <c r="C4639" s="2">
        <v>2.24585078111459E-2</v>
      </c>
      <c r="D4639" s="2">
        <v>1.1636716011351999E-2</v>
      </c>
      <c r="E4639" s="2">
        <v>4.7645471619124899E-2</v>
      </c>
      <c r="F4639" s="2">
        <v>4.0376510657783603E-2</v>
      </c>
    </row>
    <row r="4640" spans="1:6" x14ac:dyDescent="0.6">
      <c r="A4640" s="1">
        <v>43038</v>
      </c>
      <c r="B4640" s="2">
        <v>5.9945264759826396E-3</v>
      </c>
      <c r="C4640" s="2">
        <v>3.6575376456113397E-2</v>
      </c>
      <c r="D4640" s="2">
        <v>3.6871184814335398E-3</v>
      </c>
      <c r="E4640" s="2">
        <v>1.7295845112719099E-4</v>
      </c>
      <c r="F4640" s="2">
        <v>2.2196760777052502E-2</v>
      </c>
    </row>
    <row r="4641" spans="1:6" x14ac:dyDescent="0.6">
      <c r="A4641" s="1">
        <v>43039</v>
      </c>
      <c r="B4641" s="2">
        <v>3.5136998474655103E-2</v>
      </c>
      <c r="C4641" s="2">
        <v>4.26010812502709E-2</v>
      </c>
      <c r="D4641" s="2">
        <v>5.1120013592662002E-2</v>
      </c>
      <c r="E4641" s="2">
        <v>2.8372668222666399E-2</v>
      </c>
      <c r="F4641" s="2">
        <v>2.9205113852640699E-2</v>
      </c>
    </row>
    <row r="4642" spans="1:6" x14ac:dyDescent="0.6">
      <c r="A4642" s="1">
        <v>43040</v>
      </c>
      <c r="B4642" s="2">
        <v>2.6899040486450101E-2</v>
      </c>
      <c r="C4642" s="2">
        <v>4.2555533404716198E-2</v>
      </c>
      <c r="D4642" s="2">
        <v>6.0777541239079698E-2</v>
      </c>
      <c r="E4642" s="2">
        <v>1.66712528357215E-2</v>
      </c>
      <c r="F4642" s="2">
        <v>5.20228991020832E-2</v>
      </c>
    </row>
    <row r="4643" spans="1:6" x14ac:dyDescent="0.6">
      <c r="A4643" s="1">
        <v>43041</v>
      </c>
      <c r="B4643" s="2">
        <v>2.6667139129643499E-4</v>
      </c>
      <c r="C4643" s="2">
        <v>1.5634694128085099E-2</v>
      </c>
      <c r="D4643" s="2">
        <v>3.0505136096670198E-2</v>
      </c>
      <c r="E4643" s="2">
        <v>2.09420770335484E-2</v>
      </c>
      <c r="F4643" s="2">
        <v>1.28569351428005E-2</v>
      </c>
    </row>
    <row r="4644" spans="1:6" x14ac:dyDescent="0.6">
      <c r="A4644" s="1">
        <v>43042</v>
      </c>
      <c r="B4644" s="2">
        <v>1.27838730369568E-2</v>
      </c>
      <c r="C4644" s="2">
        <v>1.6758810090350101E-2</v>
      </c>
      <c r="D4644" s="2">
        <v>9.7599823418674705E-3</v>
      </c>
      <c r="E4644" s="2">
        <v>3.4298293424518997E-2</v>
      </c>
      <c r="F4644" s="2">
        <v>4.4939027368288099E-3</v>
      </c>
    </row>
    <row r="4645" spans="1:6" x14ac:dyDescent="0.6">
      <c r="A4645" s="1">
        <v>43045</v>
      </c>
      <c r="B4645" s="2">
        <v>1.49259931053161E-2</v>
      </c>
      <c r="C4645" s="2">
        <v>3.6943083973479299E-2</v>
      </c>
      <c r="D4645" s="2">
        <v>2.0091973362057399E-5</v>
      </c>
      <c r="E4645" s="2">
        <v>4.2710487513055702E-3</v>
      </c>
      <c r="F4645" s="2">
        <v>1.86657433018565E-2</v>
      </c>
    </row>
    <row r="4646" spans="1:6" x14ac:dyDescent="0.6">
      <c r="A4646" s="1">
        <v>43046</v>
      </c>
      <c r="B4646" s="2">
        <v>5.7127856543731599E-2</v>
      </c>
      <c r="C4646" s="2">
        <v>3.9546103055410502E-2</v>
      </c>
      <c r="D4646" s="2">
        <v>4.6117274374285901E-2</v>
      </c>
      <c r="E4646" s="2">
        <v>3.4382851367331602E-2</v>
      </c>
      <c r="F4646" s="2">
        <v>1.9378455648292901E-2</v>
      </c>
    </row>
    <row r="4647" spans="1:6" x14ac:dyDescent="0.6">
      <c r="A4647" s="1">
        <v>43047</v>
      </c>
      <c r="B4647" s="2">
        <v>2.3787916665802E-2</v>
      </c>
      <c r="C4647" s="2">
        <v>4.255773774866E-2</v>
      </c>
      <c r="D4647" s="2">
        <v>5.7318541575512798E-2</v>
      </c>
      <c r="E4647" s="2">
        <v>2.5697459559449201E-2</v>
      </c>
      <c r="F4647" s="2">
        <v>4.2837959325488298E-2</v>
      </c>
    </row>
    <row r="4648" spans="1:6" x14ac:dyDescent="0.6">
      <c r="A4648" s="1">
        <v>43048</v>
      </c>
      <c r="B4648" s="2">
        <v>5.84066003738403E-3</v>
      </c>
      <c r="C4648" s="2">
        <v>1.48451631381658E-2</v>
      </c>
      <c r="D4648" s="2">
        <v>2.7369281919341199E-2</v>
      </c>
      <c r="E4648" s="2">
        <v>2.7515948114647599E-2</v>
      </c>
      <c r="F4648" s="2">
        <v>7.5870292091431103E-3</v>
      </c>
    </row>
    <row r="4649" spans="1:6" x14ac:dyDescent="0.6">
      <c r="A4649" s="1">
        <v>43049</v>
      </c>
      <c r="B4649" s="2">
        <v>4.6983603866577097E-3</v>
      </c>
      <c r="C4649" s="2">
        <v>1.0994972215876499E-2</v>
      </c>
      <c r="D4649" s="2">
        <v>1.06761928129079E-2</v>
      </c>
      <c r="E4649" s="2">
        <v>3.37421685615878E-2</v>
      </c>
      <c r="F4649" s="2">
        <v>7.1026981209576503E-3</v>
      </c>
    </row>
    <row r="4650" spans="1:6" x14ac:dyDescent="0.6">
      <c r="A4650" s="1">
        <v>43052</v>
      </c>
      <c r="B4650" s="2">
        <v>1.0788305941772399E-2</v>
      </c>
      <c r="C4650" s="2">
        <v>3.8201287618127501E-2</v>
      </c>
      <c r="D4650" s="2">
        <v>2.5215653639386599E-3</v>
      </c>
      <c r="E4650" s="2">
        <v>4.2452211328146503E-3</v>
      </c>
      <c r="F4650" s="2">
        <v>1.05588235341853E-2</v>
      </c>
    </row>
    <row r="4651" spans="1:6" x14ac:dyDescent="0.6">
      <c r="A4651" s="1">
        <v>43053</v>
      </c>
      <c r="B4651" s="2">
        <v>5.6337502098464901E-2</v>
      </c>
      <c r="C4651" s="2">
        <v>3.75703742144212E-2</v>
      </c>
      <c r="D4651" s="2">
        <v>4.9072086756559698E-2</v>
      </c>
      <c r="E4651" s="2">
        <v>3.0061244161408499E-2</v>
      </c>
      <c r="F4651" s="2">
        <v>1.6333448451586501E-2</v>
      </c>
    </row>
    <row r="4652" spans="1:6" x14ac:dyDescent="0.6">
      <c r="A4652" s="1">
        <v>43054</v>
      </c>
      <c r="B4652" s="2">
        <v>1.6633096980285599E-2</v>
      </c>
      <c r="C4652" s="2">
        <v>4.2093421989667201E-2</v>
      </c>
      <c r="D4652" s="2">
        <v>5.6899401576880601E-2</v>
      </c>
      <c r="E4652" s="2">
        <v>2.7821606534859902E-2</v>
      </c>
      <c r="F4652" s="2">
        <v>3.4138061559191801E-2</v>
      </c>
    </row>
    <row r="4653" spans="1:6" x14ac:dyDescent="0.6">
      <c r="A4653" s="1">
        <v>43055</v>
      </c>
      <c r="B4653" s="2">
        <v>4.5570993705749104E-3</v>
      </c>
      <c r="C4653" s="2">
        <v>1.6626349140968999E-2</v>
      </c>
      <c r="D4653" s="2">
        <v>2.8961191059908201E-2</v>
      </c>
      <c r="E4653" s="2">
        <v>2.5719269712708898E-2</v>
      </c>
      <c r="F4653" s="2">
        <v>8.0610530790127203E-3</v>
      </c>
    </row>
    <row r="4654" spans="1:6" x14ac:dyDescent="0.6">
      <c r="A4654" s="1">
        <v>43056</v>
      </c>
      <c r="B4654" s="2">
        <v>6.4006472328186296E-3</v>
      </c>
      <c r="C4654" s="2">
        <v>9.6729898028218107E-3</v>
      </c>
      <c r="D4654" s="2">
        <v>1.1333012768231799E-2</v>
      </c>
      <c r="E4654" s="2">
        <v>3.3228823849338097E-2</v>
      </c>
      <c r="F4654" s="2">
        <v>5.36414478004121E-3</v>
      </c>
    </row>
    <row r="4655" spans="1:6" x14ac:dyDescent="0.6">
      <c r="A4655" s="1">
        <v>43059</v>
      </c>
      <c r="B4655" s="2">
        <v>1.5680032992553699E-2</v>
      </c>
      <c r="C4655" s="2">
        <v>3.6514794215971397E-2</v>
      </c>
      <c r="D4655" s="2">
        <v>1.5392237026789999E-4</v>
      </c>
      <c r="E4655" s="2">
        <v>7.1063201954233201E-3</v>
      </c>
      <c r="F4655" s="2">
        <v>7.5677352740717201E-3</v>
      </c>
    </row>
    <row r="4656" spans="1:6" x14ac:dyDescent="0.6">
      <c r="A4656" s="1">
        <v>43060</v>
      </c>
      <c r="B4656" s="2">
        <v>5.9178781344222997E-2</v>
      </c>
      <c r="C4656" s="2">
        <v>3.74334241727899E-2</v>
      </c>
      <c r="D4656" s="2">
        <v>5.00182817867032E-2</v>
      </c>
      <c r="E4656" s="2">
        <v>2.19304599475794E-2</v>
      </c>
      <c r="F4656" s="2">
        <v>3.7322390785452401E-2</v>
      </c>
    </row>
    <row r="4657" spans="1:6" x14ac:dyDescent="0.6">
      <c r="A4657" s="1">
        <v>43061</v>
      </c>
      <c r="B4657" s="2">
        <v>1.10544948509215E-2</v>
      </c>
      <c r="C4657" s="2">
        <v>4.2227631489085302E-2</v>
      </c>
      <c r="D4657" s="2">
        <v>5.9662185484333198E-2</v>
      </c>
      <c r="E4657" s="2">
        <v>2.0456239850215802E-2</v>
      </c>
      <c r="F4657" s="2">
        <v>4.8089342951170198E-2</v>
      </c>
    </row>
    <row r="4658" spans="1:6" x14ac:dyDescent="0.6">
      <c r="A4658" s="1">
        <v>43062</v>
      </c>
      <c r="B4658" s="2">
        <v>3.0663529548644501E-3</v>
      </c>
      <c r="C4658" s="2">
        <v>1.55467989672674E-2</v>
      </c>
      <c r="D4658" s="2">
        <v>3.1562254762491901E-2</v>
      </c>
      <c r="E4658" s="2">
        <v>2.3292540103533699E-2</v>
      </c>
      <c r="F4658" s="2">
        <v>4.7092716316406904E-3</v>
      </c>
    </row>
    <row r="4659" spans="1:6" x14ac:dyDescent="0.6">
      <c r="A4659" s="1">
        <v>43063</v>
      </c>
      <c r="B4659" s="2">
        <v>6.7535597045897903E-3</v>
      </c>
      <c r="C4659" s="2">
        <v>1.46325963972345E-2</v>
      </c>
      <c r="D4659" s="2">
        <v>8.6804665139473807E-3</v>
      </c>
      <c r="E4659" s="2">
        <v>3.4298551553139899E-2</v>
      </c>
      <c r="F4659" s="2">
        <v>9.7159217145088503E-3</v>
      </c>
    </row>
    <row r="4660" spans="1:6" x14ac:dyDescent="0.6">
      <c r="A4660" s="1">
        <v>43066</v>
      </c>
      <c r="B4660" s="2">
        <v>3.70312589874266E-3</v>
      </c>
      <c r="C4660" s="2">
        <v>4.0279456222927001E-2</v>
      </c>
      <c r="D4660" s="2">
        <v>2.74716294875909E-3</v>
      </c>
      <c r="E4660" s="2">
        <v>7.0059865882627697E-3</v>
      </c>
      <c r="F4660" s="2">
        <v>1.86360519320178E-2</v>
      </c>
    </row>
    <row r="4661" spans="1:6" x14ac:dyDescent="0.6">
      <c r="A4661" s="1">
        <v>43067</v>
      </c>
      <c r="B4661" s="2">
        <v>2.80161480384826E-2</v>
      </c>
      <c r="C4661" s="2">
        <v>3.97833770850827E-2</v>
      </c>
      <c r="D4661" s="2">
        <v>4.5509233224962198E-2</v>
      </c>
      <c r="E4661" s="2">
        <v>3.4353302037764599E-2</v>
      </c>
      <c r="F4661" s="2">
        <v>2.0628855365916101E-2</v>
      </c>
    </row>
    <row r="4662" spans="1:6" x14ac:dyDescent="0.6">
      <c r="A4662" s="1">
        <v>43068</v>
      </c>
      <c r="B4662" s="2">
        <v>5.6814674057004101E-4</v>
      </c>
      <c r="C4662" s="2">
        <v>3.4507560478652999E-2</v>
      </c>
      <c r="D4662" s="2">
        <v>5.9292587845105202E-2</v>
      </c>
      <c r="E4662" s="2">
        <v>1.5322549608466801E-2</v>
      </c>
      <c r="F4662" s="2">
        <v>4.5372913408466997E-2</v>
      </c>
    </row>
    <row r="4663" spans="1:6" x14ac:dyDescent="0.6">
      <c r="A4663" s="1">
        <v>43069</v>
      </c>
      <c r="B4663" s="2">
        <v>1.175841320961E-2</v>
      </c>
      <c r="C4663" s="2">
        <v>1.2188252952066001E-2</v>
      </c>
      <c r="D4663" s="2">
        <v>3.03734398188737E-2</v>
      </c>
      <c r="E4663" s="2">
        <v>2.4793922210811399E-2</v>
      </c>
      <c r="F4663" s="2">
        <v>1.41917295831078E-2</v>
      </c>
    </row>
    <row r="4664" spans="1:6" x14ac:dyDescent="0.6">
      <c r="A4664" s="1">
        <v>43070</v>
      </c>
      <c r="B4664" s="2">
        <v>2.3912521439361499E-3</v>
      </c>
      <c r="C4664" s="2">
        <v>2.5712391732304898E-2</v>
      </c>
      <c r="D4664" s="2">
        <v>5.6436488279269998E-3</v>
      </c>
      <c r="E4664" s="2">
        <v>3.97384822447251E-2</v>
      </c>
      <c r="F4664" s="2">
        <v>2.0918346924325301E-2</v>
      </c>
    </row>
    <row r="4665" spans="1:6" x14ac:dyDescent="0.6">
      <c r="A4665" s="1">
        <v>43073</v>
      </c>
      <c r="B4665" s="2">
        <v>1.8183278448867801E-2</v>
      </c>
      <c r="C4665" s="2">
        <v>3.7470654041275697E-2</v>
      </c>
      <c r="D4665" s="2">
        <v>6.6814590203114702E-3</v>
      </c>
      <c r="E4665" s="2">
        <v>3.0451344373507798E-3</v>
      </c>
      <c r="F4665" s="2">
        <v>2.6177615248411602E-2</v>
      </c>
    </row>
    <row r="4666" spans="1:6" x14ac:dyDescent="0.6">
      <c r="A4666" s="1">
        <v>43074</v>
      </c>
      <c r="B4666" s="2">
        <v>1.77721040782165E-2</v>
      </c>
      <c r="C4666" s="2">
        <v>4.4583078153547603E-2</v>
      </c>
      <c r="D4666" s="2">
        <v>5.3224247313741202E-2</v>
      </c>
      <c r="E4666" s="2">
        <v>3.4201336351765699E-2</v>
      </c>
      <c r="F4666" s="2">
        <v>1.6561767216148299E-2</v>
      </c>
    </row>
    <row r="4667" spans="1:6" x14ac:dyDescent="0.6">
      <c r="A4667" s="1">
        <v>43075</v>
      </c>
      <c r="B4667" s="2">
        <v>1.9675399991302401E-2</v>
      </c>
      <c r="C4667" s="2">
        <v>3.4154079674742599E-2</v>
      </c>
      <c r="D4667" s="2">
        <v>5.9067234040281802E-2</v>
      </c>
      <c r="E4667" s="2">
        <v>1.63521697734712E-2</v>
      </c>
      <c r="F4667" s="2">
        <v>3.7757875623584201E-2</v>
      </c>
    </row>
    <row r="4668" spans="1:6" x14ac:dyDescent="0.6">
      <c r="A4668" s="1">
        <v>43076</v>
      </c>
      <c r="B4668" s="2">
        <v>5.12549774246218E-3</v>
      </c>
      <c r="C4668" s="2">
        <v>1.6611105226395799E-2</v>
      </c>
      <c r="D4668" s="2">
        <v>3.6524349380164002E-2</v>
      </c>
      <c r="E4668" s="2">
        <v>1.4954624319866499E-2</v>
      </c>
      <c r="F4668" s="2">
        <v>3.5430101131483899E-4</v>
      </c>
    </row>
    <row r="4669" spans="1:6" x14ac:dyDescent="0.6">
      <c r="A4669" s="1">
        <v>43077</v>
      </c>
      <c r="B4669" s="2">
        <v>3.49685637817381E-3</v>
      </c>
      <c r="C4669" s="2">
        <v>2.4188486669847398E-2</v>
      </c>
      <c r="D4669" s="2">
        <v>2.6656688494789398E-3</v>
      </c>
      <c r="E4669" s="2">
        <v>3.1763203034025099E-2</v>
      </c>
      <c r="F4669" s="2">
        <v>3.82035179661899E-3</v>
      </c>
    </row>
    <row r="4670" spans="1:6" x14ac:dyDescent="0.6">
      <c r="A4670" s="1">
        <v>43080</v>
      </c>
      <c r="B4670" s="2">
        <v>2.9875065670776301E-3</v>
      </c>
      <c r="C4670" s="2">
        <v>3.52132043936794E-2</v>
      </c>
      <c r="D4670" s="2">
        <v>8.1210277709510195E-3</v>
      </c>
      <c r="E4670" s="2">
        <v>2.6062343475012299E-3</v>
      </c>
      <c r="F4670" s="2">
        <v>1.7784995865185001E-2</v>
      </c>
    </row>
    <row r="4671" spans="1:6" x14ac:dyDescent="0.6">
      <c r="A4671" s="1">
        <v>43081</v>
      </c>
      <c r="B4671" s="2">
        <v>4.5386734754104499E-2</v>
      </c>
      <c r="C4671" s="2">
        <v>4.3886976526919003E-2</v>
      </c>
      <c r="D4671" s="2">
        <v>5.3507739694907998E-2</v>
      </c>
      <c r="E4671" s="2">
        <v>3.4482341181082003E-2</v>
      </c>
      <c r="F4671" s="2">
        <v>1.26152416981836E-2</v>
      </c>
    </row>
    <row r="4672" spans="1:6" x14ac:dyDescent="0.6">
      <c r="A4672" s="1">
        <v>43082</v>
      </c>
      <c r="B4672" s="2">
        <v>2.8349289412689199E-2</v>
      </c>
      <c r="C4672" s="2">
        <v>3.4458244207275002E-2</v>
      </c>
      <c r="D4672" s="2">
        <v>5.6244427702236498E-2</v>
      </c>
      <c r="E4672" s="2">
        <v>2.2073357940386899E-2</v>
      </c>
      <c r="F4672" s="2">
        <v>2.4212641009949298E-2</v>
      </c>
    </row>
    <row r="4673" spans="1:6" x14ac:dyDescent="0.6">
      <c r="A4673" s="1">
        <v>43083</v>
      </c>
      <c r="B4673" s="2">
        <v>1.0499416468582099E-2</v>
      </c>
      <c r="C4673" s="2">
        <v>1.8789946071568701E-2</v>
      </c>
      <c r="D4673" s="2">
        <v>2.4650264080946501E-2</v>
      </c>
      <c r="E4673" s="2">
        <v>1.9261270001680202E-2</v>
      </c>
      <c r="F4673" s="2">
        <v>2.1534996187129798E-2</v>
      </c>
    </row>
    <row r="4674" spans="1:6" x14ac:dyDescent="0.6">
      <c r="A4674" s="1">
        <v>43084</v>
      </c>
      <c r="B4674" s="2">
        <v>1.0490148332977201E-2</v>
      </c>
      <c r="C4674" s="2">
        <v>1.9112219530890401E-2</v>
      </c>
      <c r="D4674" s="2">
        <v>6.5526320225373002E-3</v>
      </c>
      <c r="E4674" s="2">
        <v>3.7680499529638499E-2</v>
      </c>
      <c r="F4674" s="2">
        <v>2.0622848158907001E-2</v>
      </c>
    </row>
    <row r="4675" spans="1:6" x14ac:dyDescent="0.6">
      <c r="A4675" s="1">
        <v>43087</v>
      </c>
      <c r="B4675" s="2">
        <v>2.3092154714508002E-2</v>
      </c>
      <c r="C4675" s="2">
        <v>3.2327877448623303E-2</v>
      </c>
      <c r="D4675" s="2">
        <v>6.1915285664547702E-3</v>
      </c>
      <c r="E4675" s="2">
        <v>1.92338656114357E-3</v>
      </c>
      <c r="F4675" s="2">
        <v>1.7770027283398999E-2</v>
      </c>
    </row>
    <row r="4676" spans="1:6" x14ac:dyDescent="0.6">
      <c r="A4676" s="1">
        <v>43088</v>
      </c>
      <c r="B4676" s="2">
        <v>4.0998159460449199E-2</v>
      </c>
      <c r="C4676" s="2">
        <v>4.2555128648315101E-2</v>
      </c>
      <c r="D4676" s="2">
        <v>5.4866327887876799E-2</v>
      </c>
      <c r="E4676" s="2">
        <v>2.4893389569078501E-2</v>
      </c>
      <c r="F4676" s="2">
        <v>3.0532612907221202E-2</v>
      </c>
    </row>
    <row r="4677" spans="1:6" x14ac:dyDescent="0.6">
      <c r="A4677" s="1">
        <v>43089</v>
      </c>
      <c r="B4677" s="2">
        <v>1.5086117292633001E-2</v>
      </c>
      <c r="C4677" s="2">
        <v>3.3747934195023803E-2</v>
      </c>
      <c r="D4677" s="2">
        <v>6.13231731398493E-2</v>
      </c>
      <c r="E4677" s="2">
        <v>1.27461586087561E-2</v>
      </c>
      <c r="F4677" s="2">
        <v>4.4362301043116399E-2</v>
      </c>
    </row>
    <row r="4678" spans="1:6" x14ac:dyDescent="0.6">
      <c r="A4678" s="1">
        <v>43090</v>
      </c>
      <c r="B4678" s="2">
        <v>4.45869962455747E-3</v>
      </c>
      <c r="C4678" s="2">
        <v>1.7001997917040899E-2</v>
      </c>
      <c r="D4678" s="2">
        <v>3.2715397052050198E-2</v>
      </c>
      <c r="E4678" s="2">
        <v>1.5695568924199901E-2</v>
      </c>
      <c r="F4678" s="2">
        <v>1.10996868505026E-2</v>
      </c>
    </row>
    <row r="4679" spans="1:6" x14ac:dyDescent="0.6">
      <c r="A4679" s="1">
        <v>43091</v>
      </c>
      <c r="B4679" s="2">
        <v>9.1395457733154297E-3</v>
      </c>
      <c r="C4679" s="2">
        <v>2.3532825627854699E-2</v>
      </c>
      <c r="D4679" s="2">
        <v>3.5324504956076798E-3</v>
      </c>
      <c r="E4679" s="2">
        <v>3.6776525090223902E-2</v>
      </c>
      <c r="F4679" s="2">
        <v>1.4370139250534399E-2</v>
      </c>
    </row>
    <row r="4680" spans="1:6" x14ac:dyDescent="0.6">
      <c r="A4680" s="1">
        <v>43095</v>
      </c>
      <c r="B4680" s="2">
        <v>7.3551229673003904E-3</v>
      </c>
      <c r="C4680" s="2">
        <v>3.8604126220737799E-2</v>
      </c>
      <c r="D4680" s="2">
        <v>5.3170660433237097E-3</v>
      </c>
      <c r="E4680" s="2">
        <v>1.6003015331121501E-3</v>
      </c>
      <c r="F4680" s="2">
        <v>2.5264530868559999E-2</v>
      </c>
    </row>
    <row r="4681" spans="1:6" x14ac:dyDescent="0.6">
      <c r="A4681" s="1">
        <v>43096</v>
      </c>
      <c r="B4681" s="2">
        <v>3.0841210426712E-2</v>
      </c>
      <c r="C4681" s="2">
        <v>4.3611565062578697E-2</v>
      </c>
      <c r="D4681" s="2">
        <v>5.23233919756321E-2</v>
      </c>
      <c r="E4681" s="2">
        <v>3.5881682368947898E-2</v>
      </c>
      <c r="F4681" s="2">
        <v>1.1246360589388601E-2</v>
      </c>
    </row>
    <row r="4682" spans="1:6" x14ac:dyDescent="0.6">
      <c r="A4682" s="1">
        <v>43097</v>
      </c>
      <c r="B4682" s="2">
        <v>2.7153492691650401E-2</v>
      </c>
      <c r="C4682" s="2">
        <v>3.2001189896529197E-2</v>
      </c>
      <c r="D4682" s="2">
        <v>5.90874758611621E-2</v>
      </c>
      <c r="E4682" s="2">
        <v>1.4874289652703701E-2</v>
      </c>
      <c r="F4682" s="2">
        <v>3.71678261906708E-2</v>
      </c>
    </row>
    <row r="4683" spans="1:6" x14ac:dyDescent="0.6">
      <c r="A4683" s="1">
        <v>43102</v>
      </c>
      <c r="B4683" s="2">
        <v>1.76974057502748E-3</v>
      </c>
      <c r="C4683" s="2">
        <v>2.0313413308915802E-2</v>
      </c>
      <c r="D4683" s="2">
        <v>3.09633434816701E-2</v>
      </c>
      <c r="E4683" s="2">
        <v>1.32264982096737E-2</v>
      </c>
      <c r="F4683" s="2">
        <v>2.0468134967396901E-2</v>
      </c>
    </row>
    <row r="4684" spans="1:6" x14ac:dyDescent="0.6">
      <c r="A4684" s="1">
        <v>43103</v>
      </c>
      <c r="B4684" s="2">
        <v>9.6808664185333206E-3</v>
      </c>
      <c r="C4684" s="2">
        <v>2.1313940402041699E-2</v>
      </c>
      <c r="D4684" s="2">
        <v>4.7424652515089998E-3</v>
      </c>
      <c r="E4684" s="2">
        <v>3.4499724088503297E-2</v>
      </c>
      <c r="F4684" s="2">
        <v>8.1926001892300704E-3</v>
      </c>
    </row>
    <row r="4685" spans="1:6" x14ac:dyDescent="0.6">
      <c r="A4685" s="1">
        <v>43104</v>
      </c>
      <c r="B4685" s="2">
        <v>1.19270085372925E-2</v>
      </c>
      <c r="C4685" s="2">
        <v>3.3457302451183897E-2</v>
      </c>
      <c r="D4685" s="2">
        <v>6.74479968531183E-3</v>
      </c>
      <c r="E4685" s="2">
        <v>4.2123714800680803E-3</v>
      </c>
      <c r="F4685" s="2">
        <v>2.48878739926915E-2</v>
      </c>
    </row>
    <row r="4686" spans="1:6" x14ac:dyDescent="0.6">
      <c r="A4686" s="1">
        <v>43105</v>
      </c>
      <c r="B4686" s="2">
        <v>4.0968048136901802E-2</v>
      </c>
      <c r="C4686" s="2">
        <v>4.2231079426893497E-2</v>
      </c>
      <c r="D4686" s="2">
        <v>5.4698052911986102E-2</v>
      </c>
      <c r="E4686" s="2">
        <v>2.7435671873407799E-2</v>
      </c>
      <c r="F4686" s="2">
        <v>2.8427420293333699E-2</v>
      </c>
    </row>
    <row r="4687" spans="1:6" x14ac:dyDescent="0.6">
      <c r="A4687" s="1">
        <v>43108</v>
      </c>
      <c r="B4687" s="2">
        <v>1.3886027258300701E-2</v>
      </c>
      <c r="C4687" s="2">
        <v>3.2611138064182997E-2</v>
      </c>
      <c r="D4687" s="2">
        <v>5.58750471207499E-2</v>
      </c>
      <c r="E4687" s="2">
        <v>1.8735367545380299E-2</v>
      </c>
      <c r="F4687" s="2">
        <v>4.2239371472188501E-2</v>
      </c>
    </row>
    <row r="4688" spans="1:6" x14ac:dyDescent="0.6">
      <c r="A4688" s="1">
        <v>43109</v>
      </c>
      <c r="B4688" s="2">
        <v>1.06750747389984E-2</v>
      </c>
      <c r="C4688" s="2">
        <v>1.75527781891936E-2</v>
      </c>
      <c r="D4688" s="2">
        <v>3.17627436933225E-2</v>
      </c>
      <c r="E4688" s="2">
        <v>1.507581284556E-2</v>
      </c>
      <c r="F4688" s="2">
        <v>1.9259709039231701E-2</v>
      </c>
    </row>
    <row r="4689" spans="1:6" x14ac:dyDescent="0.6">
      <c r="A4689" s="1">
        <v>43110</v>
      </c>
      <c r="B4689" s="2">
        <v>8.6576386086273296E-3</v>
      </c>
      <c r="C4689" s="2">
        <v>2.6015677039372801E-2</v>
      </c>
      <c r="D4689" s="2">
        <v>1.48939552681187E-2</v>
      </c>
      <c r="E4689" s="2">
        <v>5.7230573907287897E-2</v>
      </c>
      <c r="F4689" s="2">
        <v>4.4443137744882698E-2</v>
      </c>
    </row>
    <row r="4690" spans="1:6" x14ac:dyDescent="0.6">
      <c r="A4690" s="1">
        <v>43111</v>
      </c>
      <c r="B4690" s="2">
        <v>9.6384857597350809E-3</v>
      </c>
      <c r="C4690" s="2">
        <v>3.9424666380480797E-2</v>
      </c>
      <c r="D4690" s="2">
        <v>6.0687687363840601E-3</v>
      </c>
      <c r="E4690" s="2">
        <v>1.5230431644979699E-3</v>
      </c>
      <c r="F4690" s="2">
        <v>1.6002578976599999E-2</v>
      </c>
    </row>
    <row r="4691" spans="1:6" x14ac:dyDescent="0.6">
      <c r="A4691" s="1">
        <v>43112</v>
      </c>
      <c r="B4691" s="2">
        <v>2.8258833758621201E-2</v>
      </c>
      <c r="C4691" s="2">
        <v>4.3520937375035901E-2</v>
      </c>
      <c r="D4691" s="2">
        <v>5.2698190679500601E-2</v>
      </c>
      <c r="E4691" s="2">
        <v>2.9633605856860201E-2</v>
      </c>
      <c r="F4691" s="2">
        <v>3.1629352909753501E-2</v>
      </c>
    </row>
    <row r="4692" spans="1:6" x14ac:dyDescent="0.6">
      <c r="A4692" s="1">
        <v>43115</v>
      </c>
      <c r="B4692" s="2">
        <v>1.26582993138122E-2</v>
      </c>
      <c r="C4692" s="2">
        <v>3.22020032979521E-2</v>
      </c>
      <c r="D4692" s="2">
        <v>5.4795961528643897E-2</v>
      </c>
      <c r="E4692" s="2">
        <v>2.1275404258460501E-2</v>
      </c>
      <c r="F4692" s="2">
        <v>3.4359655553717498E-2</v>
      </c>
    </row>
    <row r="4693" spans="1:6" x14ac:dyDescent="0.6">
      <c r="A4693" s="1">
        <v>43116</v>
      </c>
      <c r="B4693" s="2">
        <v>2.1091387329101301E-3</v>
      </c>
      <c r="C4693" s="2">
        <v>1.73787362778055E-2</v>
      </c>
      <c r="D4693" s="2">
        <v>3.58956754639424E-2</v>
      </c>
      <c r="E4693" s="2">
        <v>1.15296444513297E-2</v>
      </c>
      <c r="F4693" s="2">
        <v>2.18124350283894E-2</v>
      </c>
    </row>
    <row r="4694" spans="1:6" x14ac:dyDescent="0.6">
      <c r="A4694" s="1">
        <v>43117</v>
      </c>
      <c r="B4694" s="2">
        <v>1.70439179184723E-2</v>
      </c>
      <c r="C4694" s="2">
        <v>2.0207120808914E-2</v>
      </c>
      <c r="D4694" s="2">
        <v>3.9462568762021998E-3</v>
      </c>
      <c r="E4694" s="2">
        <v>3.9627312020225403E-2</v>
      </c>
      <c r="F4694" s="2">
        <v>9.7842683035043107E-3</v>
      </c>
    </row>
    <row r="4695" spans="1:6" x14ac:dyDescent="0.6">
      <c r="A4695" s="1">
        <v>43118</v>
      </c>
      <c r="B4695" s="2">
        <v>1.0518640116119299E-2</v>
      </c>
      <c r="C4695" s="2">
        <v>4.2452920866073503E-2</v>
      </c>
      <c r="D4695" s="2">
        <v>9.1236679308987993E-3</v>
      </c>
      <c r="E4695" s="2">
        <v>3.6858066508558599E-3</v>
      </c>
      <c r="F4695" s="2">
        <v>2.7965514779364001E-2</v>
      </c>
    </row>
    <row r="4696" spans="1:6" x14ac:dyDescent="0.6">
      <c r="A4696" s="1">
        <v>43119</v>
      </c>
      <c r="B4696" s="2">
        <v>4.1147769794082599E-2</v>
      </c>
      <c r="C4696" s="2">
        <v>3.9869167565764203E-2</v>
      </c>
      <c r="D4696" s="2">
        <v>5.2030673715437403E-2</v>
      </c>
      <c r="E4696" s="2">
        <v>3.5490940158518398E-2</v>
      </c>
      <c r="F4696" s="2">
        <v>1.2098901304037599E-2</v>
      </c>
    </row>
    <row r="4697" spans="1:6" x14ac:dyDescent="0.6">
      <c r="A4697" s="1">
        <v>43122</v>
      </c>
      <c r="B4697" s="2">
        <v>1.31353353744506E-2</v>
      </c>
      <c r="C4697" s="2">
        <v>3.2830969094007803E-2</v>
      </c>
      <c r="D4697" s="2">
        <v>5.03657880904494E-2</v>
      </c>
      <c r="E4697" s="2">
        <v>2.36263516884853E-2</v>
      </c>
      <c r="F4697" s="2">
        <v>3.8547880416508098E-2</v>
      </c>
    </row>
    <row r="4698" spans="1:6" x14ac:dyDescent="0.6">
      <c r="A4698" s="1">
        <v>43123</v>
      </c>
      <c r="B4698" s="2">
        <v>1.1074811449661199E-2</v>
      </c>
      <c r="C4698" s="2">
        <v>1.7854472310824699E-2</v>
      </c>
      <c r="D4698" s="2">
        <v>3.2172665178540297E-2</v>
      </c>
      <c r="E4698" s="2">
        <v>1.7968618066741E-2</v>
      </c>
      <c r="F4698" s="2">
        <v>9.6138920582007296E-3</v>
      </c>
    </row>
    <row r="4699" spans="1:6" x14ac:dyDescent="0.6">
      <c r="A4699" s="1">
        <v>43124</v>
      </c>
      <c r="B4699" s="2">
        <v>2.0643765036773599E-2</v>
      </c>
      <c r="C4699" s="2">
        <v>1.9738899149132402E-2</v>
      </c>
      <c r="D4699" s="2">
        <v>9.6822845770061505E-4</v>
      </c>
      <c r="E4699" s="2">
        <v>3.6038421527459001E-2</v>
      </c>
      <c r="F4699" s="2">
        <v>9.3179231071502892E-3</v>
      </c>
    </row>
    <row r="4700" spans="1:6" x14ac:dyDescent="0.6">
      <c r="A4700" s="1">
        <v>43125</v>
      </c>
      <c r="B4700" s="2">
        <v>4.9510025196075596E-3</v>
      </c>
      <c r="C4700" s="2">
        <v>4.2740592824565098E-2</v>
      </c>
      <c r="D4700" s="2">
        <v>8.0823393775943907E-3</v>
      </c>
      <c r="E4700" s="2">
        <v>8.3919530383127598E-3</v>
      </c>
      <c r="F4700" s="2">
        <v>4.5217925081809399E-2</v>
      </c>
    </row>
    <row r="4701" spans="1:6" x14ac:dyDescent="0.6">
      <c r="A4701" s="1">
        <v>43126</v>
      </c>
      <c r="B4701" s="2">
        <v>4.4030759898757897E-2</v>
      </c>
      <c r="C4701" s="2">
        <v>3.9819198438913697E-2</v>
      </c>
      <c r="D4701" s="2">
        <v>5.4139705019938297E-2</v>
      </c>
      <c r="E4701" s="2">
        <v>3.04187704145026E-2</v>
      </c>
      <c r="F4701" s="2">
        <v>2.1744694243573E-2</v>
      </c>
    </row>
    <row r="4702" spans="1:6" x14ac:dyDescent="0.6">
      <c r="A4702" s="1">
        <v>43129</v>
      </c>
      <c r="B4702" s="2">
        <v>1.1073292177276499E-2</v>
      </c>
      <c r="C4702" s="2">
        <v>3.2872006390619601E-2</v>
      </c>
      <c r="D4702" s="2">
        <v>5.7588858661659102E-2</v>
      </c>
      <c r="E4702" s="2">
        <v>1.62645754445685E-2</v>
      </c>
      <c r="F4702" s="2">
        <v>4.5435282493038798E-2</v>
      </c>
    </row>
    <row r="4703" spans="1:6" x14ac:dyDescent="0.6">
      <c r="A4703" s="1">
        <v>43130</v>
      </c>
      <c r="B4703" s="2">
        <v>2.1146244335174501E-3</v>
      </c>
      <c r="C4703" s="2">
        <v>1.6356499837538299E-2</v>
      </c>
      <c r="D4703" s="2">
        <v>2.8859020277320999E-2</v>
      </c>
      <c r="E4703" s="2">
        <v>1.9730749123057899E-2</v>
      </c>
      <c r="F4703" s="2">
        <v>1.28939575485802E-2</v>
      </c>
    </row>
    <row r="4704" spans="1:6" x14ac:dyDescent="0.6">
      <c r="A4704" s="1">
        <v>43131</v>
      </c>
      <c r="B4704" s="2">
        <v>1.0249997571411099E-2</v>
      </c>
      <c r="C4704" s="2">
        <v>2.3926348898078799E-2</v>
      </c>
      <c r="D4704" s="2">
        <v>4.4171297998123402E-3</v>
      </c>
      <c r="E4704" s="2">
        <v>3.6984768845744802E-2</v>
      </c>
      <c r="F4704" s="2">
        <v>5.9272809657153697E-3</v>
      </c>
    </row>
    <row r="4705" spans="1:6" x14ac:dyDescent="0.6">
      <c r="A4705" s="1">
        <v>43132</v>
      </c>
      <c r="B4705" s="2">
        <v>4.0595577740478702E-3</v>
      </c>
      <c r="C4705" s="2">
        <v>3.9585643620548602E-2</v>
      </c>
      <c r="D4705" s="2">
        <v>8.7459381170334992E-3</v>
      </c>
      <c r="E4705" s="2">
        <v>4.3707569028993204E-3</v>
      </c>
      <c r="F4705" s="2">
        <v>2.8554014807673299E-2</v>
      </c>
    </row>
    <row r="4706" spans="1:6" x14ac:dyDescent="0.6">
      <c r="A4706" s="1">
        <v>43133</v>
      </c>
      <c r="B4706" s="2">
        <v>2.76435415916442E-2</v>
      </c>
      <c r="C4706" s="2">
        <v>4.2498896482673403E-2</v>
      </c>
      <c r="D4706" s="2">
        <v>5.00308388642728E-2</v>
      </c>
      <c r="E4706" s="2">
        <v>3.4814818956684403E-2</v>
      </c>
      <c r="F4706" s="2">
        <v>2.2216921633761402E-2</v>
      </c>
    </row>
    <row r="4707" spans="1:6" x14ac:dyDescent="0.6">
      <c r="A4707" s="1">
        <v>43136</v>
      </c>
      <c r="B4707" s="2">
        <v>2.51897824011993E-2</v>
      </c>
      <c r="C4707" s="2">
        <v>3.17399655979929E-2</v>
      </c>
      <c r="D4707" s="2">
        <v>5.3465203856268601E-2</v>
      </c>
      <c r="E4707" s="2">
        <v>2.1449297091904299E-2</v>
      </c>
      <c r="F4707" s="2">
        <v>3.3470003307441903E-2</v>
      </c>
    </row>
    <row r="4708" spans="1:6" x14ac:dyDescent="0.6">
      <c r="A4708" s="1">
        <v>43137</v>
      </c>
      <c r="B4708" s="2">
        <v>1.5138655579299901E-2</v>
      </c>
      <c r="C4708" s="2">
        <v>1.8202204863584901E-2</v>
      </c>
      <c r="D4708" s="2">
        <v>3.45832473709193E-2</v>
      </c>
      <c r="E4708" s="2">
        <v>1.1251583668976099E-2</v>
      </c>
      <c r="F4708" s="2">
        <v>2.0198237041703801E-2</v>
      </c>
    </row>
    <row r="4709" spans="1:6" x14ac:dyDescent="0.6">
      <c r="A4709" s="1">
        <v>43138</v>
      </c>
      <c r="B4709" s="2">
        <v>2.14930802153778E-2</v>
      </c>
      <c r="C4709" s="2">
        <v>2.12142685584518E-2</v>
      </c>
      <c r="D4709" s="2">
        <v>4.3456095537535103E-3</v>
      </c>
      <c r="E4709" s="2">
        <v>3.3043021971602499E-2</v>
      </c>
      <c r="F4709" s="2">
        <v>4.0754183166820104E-3</v>
      </c>
    </row>
    <row r="4710" spans="1:6" x14ac:dyDescent="0.6">
      <c r="A4710" s="1">
        <v>43139</v>
      </c>
      <c r="B4710" s="2">
        <v>1.49631763399505E-2</v>
      </c>
      <c r="C4710" s="2">
        <v>3.7790819933522797E-2</v>
      </c>
      <c r="D4710" s="2">
        <v>6.5433478170817596E-3</v>
      </c>
      <c r="E4710" s="2">
        <v>8.3925931238839901E-3</v>
      </c>
      <c r="F4710" s="2">
        <v>4.5309277451689299E-2</v>
      </c>
    </row>
    <row r="4711" spans="1:6" x14ac:dyDescent="0.6">
      <c r="A4711" s="1">
        <v>43140</v>
      </c>
      <c r="B4711" s="2">
        <v>5.7139745565795798E-2</v>
      </c>
      <c r="C4711" s="2">
        <v>4.1351026985447098E-2</v>
      </c>
      <c r="D4711" s="2">
        <v>5.2719278531789197E-2</v>
      </c>
      <c r="E4711" s="2">
        <v>2.9936129067820401E-2</v>
      </c>
      <c r="F4711" s="2">
        <v>2.59847234227309E-2</v>
      </c>
    </row>
    <row r="4712" spans="1:6" x14ac:dyDescent="0.6">
      <c r="A4712" s="1">
        <v>43143</v>
      </c>
      <c r="B4712" s="2">
        <v>1.6714130448303201E-2</v>
      </c>
      <c r="C4712" s="2">
        <v>3.3855083306807802E-2</v>
      </c>
      <c r="D4712" s="2">
        <v>5.7479572875701303E-2</v>
      </c>
      <c r="E4712" s="2">
        <v>1.5532892545125999E-2</v>
      </c>
      <c r="F4712" s="2">
        <v>4.0833474959283897E-2</v>
      </c>
    </row>
    <row r="4713" spans="1:6" x14ac:dyDescent="0.6">
      <c r="A4713" s="1">
        <v>43144</v>
      </c>
      <c r="B4713" s="2">
        <v>3.4340820892331199E-4</v>
      </c>
      <c r="C4713" s="2">
        <v>1.81217031078066E-2</v>
      </c>
      <c r="D4713" s="2">
        <v>3.5880735504687601E-2</v>
      </c>
      <c r="E4713" s="2">
        <v>2.40337054694297E-4</v>
      </c>
      <c r="F4713" s="2">
        <v>5.1705629350374899E-2</v>
      </c>
    </row>
    <row r="4714" spans="1:6" x14ac:dyDescent="0.6">
      <c r="A4714" s="1">
        <v>43145</v>
      </c>
      <c r="B4714" s="2">
        <v>2.5064359074401998E-3</v>
      </c>
      <c r="C4714" s="2">
        <v>1.8828304875382399E-2</v>
      </c>
      <c r="D4714" s="2">
        <v>5.8274308080110597E-3</v>
      </c>
      <c r="E4714" s="2">
        <v>3.3593787672814998E-2</v>
      </c>
      <c r="F4714" s="2">
        <v>8.8599797834806298E-3</v>
      </c>
    </row>
    <row r="4715" spans="1:6" x14ac:dyDescent="0.6">
      <c r="A4715" s="1">
        <v>43150</v>
      </c>
      <c r="B4715" s="2">
        <v>7.14323321990967E-3</v>
      </c>
      <c r="C4715" s="2">
        <v>3.1596448217313597E-2</v>
      </c>
      <c r="D4715" s="2">
        <v>3.13989154607108E-3</v>
      </c>
      <c r="E4715" s="2">
        <v>1.02195799061584E-3</v>
      </c>
      <c r="F4715" s="2">
        <v>1.6360746741420702E-2</v>
      </c>
    </row>
    <row r="4716" spans="1:6" x14ac:dyDescent="0.6">
      <c r="A4716" s="1">
        <v>43151</v>
      </c>
      <c r="B4716" s="2">
        <v>2.6794283735656701E-2</v>
      </c>
      <c r="C4716" s="2">
        <v>3.9855372742920898E-2</v>
      </c>
      <c r="D4716" s="2">
        <v>4.7087564880815398E-2</v>
      </c>
      <c r="E4716" s="2">
        <v>3.3663214308029703E-2</v>
      </c>
      <c r="F4716" s="2">
        <v>2.40115706547946E-2</v>
      </c>
    </row>
    <row r="4717" spans="1:6" x14ac:dyDescent="0.6">
      <c r="A4717" s="1">
        <v>43152</v>
      </c>
      <c r="B4717" s="2">
        <v>2.98297531974792E-2</v>
      </c>
      <c r="C4717" s="2">
        <v>3.5375012311213101E-2</v>
      </c>
      <c r="D4717" s="2">
        <v>5.9236624321515399E-2</v>
      </c>
      <c r="E4717" s="2">
        <v>1.5829661741446399E-2</v>
      </c>
      <c r="F4717" s="2">
        <v>4.2545821539238401E-2</v>
      </c>
    </row>
    <row r="4718" spans="1:6" x14ac:dyDescent="0.6">
      <c r="A4718" s="1">
        <v>43153</v>
      </c>
      <c r="B4718" s="2">
        <v>5.8322547331237599E-3</v>
      </c>
      <c r="C4718" s="2">
        <v>1.89083772044829E-2</v>
      </c>
      <c r="D4718" s="2">
        <v>3.2623908203849798E-2</v>
      </c>
      <c r="E4718" s="2">
        <v>1.4871461144272499E-2</v>
      </c>
      <c r="F4718" s="2">
        <v>1.49202830292913E-2</v>
      </c>
    </row>
    <row r="4719" spans="1:6" x14ac:dyDescent="0.6">
      <c r="A4719" s="1">
        <v>43154</v>
      </c>
      <c r="B4719" s="2">
        <v>3.6923304884338101E-3</v>
      </c>
      <c r="C4719" s="2">
        <v>2.0808947896198401E-2</v>
      </c>
      <c r="D4719" s="2">
        <v>4.8635561061828297E-3</v>
      </c>
      <c r="E4719" s="2">
        <v>3.2500293121281998E-2</v>
      </c>
      <c r="F4719" s="2">
        <v>4.1300143517745101E-3</v>
      </c>
    </row>
    <row r="4720" spans="1:6" x14ac:dyDescent="0.6">
      <c r="A4720" s="1">
        <v>43157</v>
      </c>
      <c r="B4720" s="2">
        <v>1.55834253795623E-2</v>
      </c>
      <c r="C4720" s="2">
        <v>3.4309684011481399E-2</v>
      </c>
      <c r="D4720" s="2">
        <v>6.6120416225565696E-3</v>
      </c>
      <c r="E4720" s="2">
        <v>1.62262727294033E-3</v>
      </c>
      <c r="F4720" s="2">
        <v>1.8133250144994201E-2</v>
      </c>
    </row>
    <row r="4721" spans="1:6" x14ac:dyDescent="0.6">
      <c r="A4721" s="1">
        <v>43158</v>
      </c>
      <c r="B4721" s="2">
        <v>4.50192723708343E-2</v>
      </c>
      <c r="C4721" s="2">
        <v>4.20407032184602E-2</v>
      </c>
      <c r="D4721" s="2">
        <v>5.3557261430887897E-2</v>
      </c>
      <c r="E4721" s="2">
        <v>2.83600849899673E-2</v>
      </c>
      <c r="F4721" s="2">
        <v>2.77252461591284E-2</v>
      </c>
    </row>
    <row r="4722" spans="1:6" x14ac:dyDescent="0.6">
      <c r="A4722" s="1">
        <v>43159</v>
      </c>
      <c r="B4722" s="2">
        <v>3.3176604988098102E-2</v>
      </c>
      <c r="C4722" s="2">
        <v>3.9971616382985298E-2</v>
      </c>
      <c r="D4722" s="2">
        <v>5.3956476324357197E-2</v>
      </c>
      <c r="E4722" s="2">
        <v>2.57378116446032E-2</v>
      </c>
      <c r="F4722" s="2">
        <v>3.93418789534625E-2</v>
      </c>
    </row>
    <row r="4723" spans="1:6" x14ac:dyDescent="0.6">
      <c r="A4723" s="1">
        <v>43161</v>
      </c>
      <c r="B4723" s="2">
        <v>9.6280797790527697E-3</v>
      </c>
      <c r="C4723" s="2">
        <v>1.7992208111662501E-2</v>
      </c>
      <c r="D4723" s="2">
        <v>2.82637552420998E-2</v>
      </c>
      <c r="E4723" s="2">
        <v>2.1556758008991199E-2</v>
      </c>
      <c r="F4723" s="2">
        <v>1.7275466892422799E-2</v>
      </c>
    </row>
    <row r="4724" spans="1:6" x14ac:dyDescent="0.6">
      <c r="A4724" s="1">
        <v>43164</v>
      </c>
      <c r="B4724" s="2">
        <v>3.8694539367676302E-3</v>
      </c>
      <c r="C4724" s="2">
        <v>1.3055658027699601E-2</v>
      </c>
      <c r="D4724" s="2">
        <v>7.1074100882220197E-3</v>
      </c>
      <c r="E4724" s="2">
        <v>3.0152027189654301E-2</v>
      </c>
      <c r="F4724" s="2">
        <v>2.8767377130165502E-3</v>
      </c>
    </row>
    <row r="4725" spans="1:6" x14ac:dyDescent="0.6">
      <c r="A4725" s="1">
        <v>43165</v>
      </c>
      <c r="B4725" s="2">
        <v>1.50175685401916E-2</v>
      </c>
      <c r="C4725" s="2">
        <v>3.7572783299510901E-2</v>
      </c>
      <c r="D4725" s="2">
        <v>1.04609504813458E-2</v>
      </c>
      <c r="E4725" s="2">
        <v>1.0963321317161099E-2</v>
      </c>
      <c r="F4725" s="2">
        <v>3.5410047753190801E-2</v>
      </c>
    </row>
    <row r="4726" spans="1:6" x14ac:dyDescent="0.6">
      <c r="A4726" s="1">
        <v>43166</v>
      </c>
      <c r="B4726" s="2">
        <v>5.8344900458068803E-2</v>
      </c>
      <c r="C4726" s="2">
        <v>3.8946853357789697E-2</v>
      </c>
      <c r="D4726" s="2">
        <v>4.6254224339025297E-2</v>
      </c>
      <c r="E4726" s="2">
        <v>2.7730901361394299E-2</v>
      </c>
      <c r="F4726" s="2">
        <v>3.6083383203064902E-2</v>
      </c>
    </row>
    <row r="4727" spans="1:6" x14ac:dyDescent="0.6">
      <c r="A4727" s="1">
        <v>43167</v>
      </c>
      <c r="B4727" s="2">
        <v>3.3007791265869099E-2</v>
      </c>
      <c r="C4727" s="2">
        <v>4.5871675752579402E-2</v>
      </c>
      <c r="D4727" s="2">
        <v>5.72471858973835E-2</v>
      </c>
      <c r="E4727" s="2">
        <v>3.1261182217665301E-2</v>
      </c>
      <c r="F4727" s="2">
        <v>4.1704851142764399E-2</v>
      </c>
    </row>
    <row r="4728" spans="1:6" x14ac:dyDescent="0.6">
      <c r="A4728" s="1">
        <v>43168</v>
      </c>
      <c r="B4728" s="2">
        <v>6.2313044540405196E-3</v>
      </c>
      <c r="C4728" s="2">
        <v>1.2967590924525599E-2</v>
      </c>
      <c r="D4728" s="2">
        <v>3.0065882308701299E-2</v>
      </c>
      <c r="E4728" s="2">
        <v>2.9193684893222101E-2</v>
      </c>
      <c r="F4728" s="2">
        <v>5.8547912275857998E-3</v>
      </c>
    </row>
    <row r="4729" spans="1:6" x14ac:dyDescent="0.6">
      <c r="A4729" s="1">
        <v>43171</v>
      </c>
      <c r="B4729" s="2">
        <v>5.8784549827575099E-3</v>
      </c>
      <c r="C4729" s="2">
        <v>2.9809053495917898E-3</v>
      </c>
      <c r="D4729" s="2">
        <v>1.29847489811284E-2</v>
      </c>
      <c r="E4729" s="2">
        <v>3.0594057535751E-2</v>
      </c>
      <c r="F4729" s="2">
        <v>1.6088413801271699E-3</v>
      </c>
    </row>
    <row r="4730" spans="1:6" x14ac:dyDescent="0.6">
      <c r="A4730" s="1">
        <v>43172</v>
      </c>
      <c r="B4730" s="2">
        <v>2.5425040735626198E-2</v>
      </c>
      <c r="C4730" s="2">
        <v>4.2513957303475597E-2</v>
      </c>
      <c r="D4730" s="2">
        <v>4.03789577543078E-3</v>
      </c>
      <c r="E4730" s="2">
        <v>4.6437181006537499E-3</v>
      </c>
      <c r="F4730" s="2">
        <v>3.6457018876997101E-2</v>
      </c>
    </row>
    <row r="4731" spans="1:6" x14ac:dyDescent="0.6">
      <c r="A4731" s="1">
        <v>43173</v>
      </c>
      <c r="B4731" s="2">
        <v>7.1682698646545404E-2</v>
      </c>
      <c r="C4731" s="2">
        <v>3.5387761711441298E-2</v>
      </c>
      <c r="D4731" s="2">
        <v>4.4644606804488597E-2</v>
      </c>
      <c r="E4731" s="2">
        <v>3.0939076291159901E-2</v>
      </c>
      <c r="F4731" s="2">
        <v>1.47013819683017E-2</v>
      </c>
    </row>
    <row r="4732" spans="1:6" x14ac:dyDescent="0.6">
      <c r="A4732" s="1">
        <v>43174</v>
      </c>
      <c r="B4732" s="2">
        <v>8.51272274932857E-3</v>
      </c>
      <c r="C4732" s="2">
        <v>4.6260070555277803E-2</v>
      </c>
      <c r="D4732" s="2">
        <v>5.86273164560948E-2</v>
      </c>
      <c r="E4732" s="2">
        <v>3.4386856648644298E-2</v>
      </c>
      <c r="F4732" s="2">
        <v>3.27212133363858E-2</v>
      </c>
    </row>
    <row r="4733" spans="1:6" x14ac:dyDescent="0.6">
      <c r="A4733" s="1">
        <v>43175</v>
      </c>
      <c r="B4733" s="2">
        <v>2.1291788892974801E-2</v>
      </c>
      <c r="C4733" s="2">
        <v>1.2361708448552401E-2</v>
      </c>
      <c r="D4733" s="2">
        <v>2.8480416610695201E-2</v>
      </c>
      <c r="E4733" s="2">
        <v>3.0854422511089101E-2</v>
      </c>
      <c r="F4733" s="2">
        <v>9.0952990665813492E-3</v>
      </c>
    </row>
    <row r="4734" spans="1:6" x14ac:dyDescent="0.6">
      <c r="A4734" s="1">
        <v>43178</v>
      </c>
      <c r="B4734" s="2">
        <v>1.8771712393798799E-2</v>
      </c>
      <c r="C4734" s="2">
        <v>2.0234637069504002E-3</v>
      </c>
      <c r="D4734" s="2">
        <v>1.11419069685736E-2</v>
      </c>
      <c r="E4734" s="2">
        <v>3.01300561713275E-2</v>
      </c>
      <c r="F4734" s="2">
        <v>4.1430958753720902E-3</v>
      </c>
    </row>
    <row r="4735" spans="1:6" x14ac:dyDescent="0.6">
      <c r="A4735" s="1">
        <v>43179</v>
      </c>
      <c r="B4735" s="2">
        <v>7.3250412452697802E-3</v>
      </c>
      <c r="C4735" s="2">
        <v>4.0224904220236002E-2</v>
      </c>
      <c r="D4735" s="2">
        <v>2.8476777091934697E-4</v>
      </c>
      <c r="E4735" s="2">
        <v>1.0907594970982501E-2</v>
      </c>
      <c r="F4735" s="2">
        <v>2.22038335882324E-3</v>
      </c>
    </row>
    <row r="4736" spans="1:6" x14ac:dyDescent="0.6">
      <c r="A4736" s="1">
        <v>43180</v>
      </c>
      <c r="B4736" s="2">
        <v>5.4772559430694499E-2</v>
      </c>
      <c r="C4736" s="2">
        <v>3.33459268158895E-2</v>
      </c>
      <c r="D4736" s="2">
        <v>4.5630767008259999E-2</v>
      </c>
      <c r="E4736" s="2">
        <v>3.1909804469778598E-2</v>
      </c>
      <c r="F4736" s="2">
        <v>6.8820068033763598E-3</v>
      </c>
    </row>
    <row r="4737" spans="1:6" x14ac:dyDescent="0.6">
      <c r="A4737" s="1">
        <v>43181</v>
      </c>
      <c r="B4737" s="2">
        <v>1.25749157530212E-2</v>
      </c>
      <c r="C4737" s="2">
        <v>3.9992546476556298E-2</v>
      </c>
      <c r="D4737" s="2">
        <v>5.4951916732518501E-2</v>
      </c>
      <c r="E4737" s="2">
        <v>2.48807173573076E-2</v>
      </c>
      <c r="F4737" s="2">
        <v>4.0573233123994801E-2</v>
      </c>
    </row>
    <row r="4738" spans="1:6" x14ac:dyDescent="0.6">
      <c r="A4738" s="1">
        <v>43182</v>
      </c>
      <c r="B4738" s="2">
        <v>3.8660213104247899E-3</v>
      </c>
      <c r="C4738" s="2">
        <v>1.4753932559265701E-2</v>
      </c>
      <c r="D4738" s="2">
        <v>2.14159805434124E-2</v>
      </c>
      <c r="E4738" s="2">
        <v>2.9470556314184802E-2</v>
      </c>
      <c r="F4738" s="2">
        <v>1.2225005112938499E-2</v>
      </c>
    </row>
    <row r="4739" spans="1:6" x14ac:dyDescent="0.6">
      <c r="A4739" s="1">
        <v>43185</v>
      </c>
      <c r="B4739" s="2">
        <v>7.7644685920715802E-3</v>
      </c>
      <c r="C4739" s="2">
        <v>1.61321861680391E-2</v>
      </c>
      <c r="D4739" s="2">
        <v>9.7583902870314009E-3</v>
      </c>
      <c r="E4739" s="2">
        <v>3.7832668098239798E-2</v>
      </c>
      <c r="F4739" s="2">
        <v>1.88113366222411E-2</v>
      </c>
    </row>
    <row r="4740" spans="1:6" x14ac:dyDescent="0.6">
      <c r="A4740" s="1">
        <v>43186</v>
      </c>
      <c r="B4740" s="2">
        <v>1.4159050567627001E-3</v>
      </c>
      <c r="C4740" s="2">
        <v>3.82709833596626E-2</v>
      </c>
      <c r="D4740" s="2">
        <v>1.7281286637090801E-3</v>
      </c>
      <c r="E4740" s="2">
        <v>7.5384670677217103E-3</v>
      </c>
      <c r="F4740" s="2">
        <v>9.4838384530848599E-4</v>
      </c>
    </row>
    <row r="4741" spans="1:6" x14ac:dyDescent="0.6">
      <c r="A4741" s="1">
        <v>43187</v>
      </c>
      <c r="B4741" s="2">
        <v>1.35494740564727E-2</v>
      </c>
      <c r="C4741" s="2">
        <v>3.9663808031083797E-2</v>
      </c>
      <c r="D4741" s="2">
        <v>4.3656222688298899E-2</v>
      </c>
      <c r="E4741" s="2">
        <v>3.3662966456528699E-2</v>
      </c>
      <c r="F4741" s="2">
        <v>2.5979158920791199E-2</v>
      </c>
    </row>
    <row r="4742" spans="1:6" x14ac:dyDescent="0.6">
      <c r="A4742" s="1">
        <v>43188</v>
      </c>
      <c r="B4742" s="2">
        <v>2.7501100412750199E-2</v>
      </c>
      <c r="C4742" s="2">
        <v>3.5864479290729903E-2</v>
      </c>
      <c r="D4742" s="2">
        <v>5.8787459219022099E-2</v>
      </c>
      <c r="E4742" s="2">
        <v>2.0939154069393E-2</v>
      </c>
      <c r="F4742" s="2">
        <v>2.7265812917317198E-2</v>
      </c>
    </row>
    <row r="4743" spans="1:6" x14ac:dyDescent="0.6">
      <c r="A4743" s="1">
        <v>43189</v>
      </c>
      <c r="B4743" s="2">
        <v>5.7430898555755798E-3</v>
      </c>
      <c r="C4743" s="2">
        <v>1.7435671052909298E-2</v>
      </c>
      <c r="D4743" s="2">
        <v>3.46373666655517E-2</v>
      </c>
      <c r="E4743" s="2">
        <v>1.45573289351143E-2</v>
      </c>
      <c r="F4743" s="2">
        <v>9.7312554037290895E-3</v>
      </c>
    </row>
    <row r="4744" spans="1:6" x14ac:dyDescent="0.6">
      <c r="A4744" s="1">
        <v>43192</v>
      </c>
      <c r="B4744" s="2">
        <v>7.5181134051514002E-3</v>
      </c>
      <c r="C4744" s="2">
        <v>2.1785093949091498E-2</v>
      </c>
      <c r="D4744" s="2">
        <v>7.0966231393676501E-3</v>
      </c>
      <c r="E4744" s="2">
        <v>3.6653190136211503E-2</v>
      </c>
      <c r="F4744" s="2">
        <v>1.0868195190464299E-2</v>
      </c>
    </row>
    <row r="4745" spans="1:6" x14ac:dyDescent="0.6">
      <c r="A4745" s="1">
        <v>43193</v>
      </c>
      <c r="B4745" s="2">
        <v>2.94451691970842E-4</v>
      </c>
      <c r="C4745" s="2">
        <v>3.5655488244049599E-2</v>
      </c>
      <c r="D4745" s="2">
        <v>3.8225311329416201E-3</v>
      </c>
      <c r="E4745" s="2">
        <v>7.0025883310297001E-4</v>
      </c>
      <c r="F4745" s="2">
        <v>1.9522902928361299E-2</v>
      </c>
    </row>
    <row r="4746" spans="1:6" x14ac:dyDescent="0.6">
      <c r="A4746" s="1">
        <v>43194</v>
      </c>
      <c r="B4746" s="2">
        <v>4.2551462010497997E-2</v>
      </c>
      <c r="C4746" s="2">
        <v>4.2413927159323697E-2</v>
      </c>
      <c r="D4746" s="2">
        <v>4.9883511012335499E-2</v>
      </c>
      <c r="E4746" s="2">
        <v>3.4480033534840297E-2</v>
      </c>
      <c r="F4746" s="2">
        <v>1.9734048573821401E-2</v>
      </c>
    </row>
    <row r="4747" spans="1:6" x14ac:dyDescent="0.6">
      <c r="A4747" s="1">
        <v>43195</v>
      </c>
      <c r="B4747" s="2">
        <v>3.5097298188934298E-2</v>
      </c>
      <c r="C4747" s="2">
        <v>3.9938026757288303E-2</v>
      </c>
      <c r="D4747" s="2">
        <v>6.1684782987997601E-2</v>
      </c>
      <c r="E4747" s="2">
        <v>1.9967572128534498E-2</v>
      </c>
      <c r="F4747" s="2">
        <v>3.4515228974919203E-2</v>
      </c>
    </row>
    <row r="4748" spans="1:6" x14ac:dyDescent="0.6">
      <c r="A4748" s="1">
        <v>43196</v>
      </c>
      <c r="B4748" s="2">
        <v>1.55971645594787E-2</v>
      </c>
      <c r="C4748" s="2">
        <v>1.5225722800866001E-2</v>
      </c>
      <c r="D4748" s="2">
        <v>2.9439470109510601E-2</v>
      </c>
      <c r="E4748" s="2">
        <v>2.7276101809222301E-2</v>
      </c>
      <c r="F4748" s="2">
        <v>7.4426775660347798E-3</v>
      </c>
    </row>
    <row r="4749" spans="1:6" x14ac:dyDescent="0.6">
      <c r="A4749" s="1">
        <v>43199</v>
      </c>
      <c r="B4749" s="2">
        <v>5.1940230621337902E-3</v>
      </c>
      <c r="C4749" s="2">
        <v>1.7603448508946899E-2</v>
      </c>
      <c r="D4749" s="2">
        <v>8.8890509845319602E-3</v>
      </c>
      <c r="E4749" s="2">
        <v>3.5548527624820497E-2</v>
      </c>
      <c r="F4749" s="2">
        <v>9.6264085422302897E-3</v>
      </c>
    </row>
    <row r="4750" spans="1:6" x14ac:dyDescent="0.6">
      <c r="A4750" s="1">
        <v>43200</v>
      </c>
      <c r="B4750" s="2">
        <v>8.4683279739380304E-3</v>
      </c>
      <c r="C4750" s="2">
        <v>3.6564957499067102E-2</v>
      </c>
      <c r="D4750" s="2">
        <v>3.3840331485991402E-3</v>
      </c>
      <c r="E4750" s="2">
        <v>2.3680341699696102E-3</v>
      </c>
      <c r="F4750" s="2">
        <v>1.4734257695133901E-2</v>
      </c>
    </row>
    <row r="4751" spans="1:6" x14ac:dyDescent="0.6">
      <c r="A4751" s="1">
        <v>43201</v>
      </c>
      <c r="B4751" s="2">
        <v>5.9953802291107097E-2</v>
      </c>
      <c r="C4751" s="2">
        <v>4.0135682537848098E-2</v>
      </c>
      <c r="D4751" s="2">
        <v>4.8535981645520601E-2</v>
      </c>
      <c r="E4751" s="2">
        <v>3.0908860512823998E-2</v>
      </c>
      <c r="F4751" s="2">
        <v>2.59270594837239E-2</v>
      </c>
    </row>
    <row r="4752" spans="1:6" x14ac:dyDescent="0.6">
      <c r="A4752" s="1">
        <v>43202</v>
      </c>
      <c r="B4752" s="2">
        <v>2.1003420200042699E-2</v>
      </c>
      <c r="C4752" s="2">
        <v>4.2771670949198697E-2</v>
      </c>
      <c r="D4752" s="2">
        <v>6.0257602209993599E-2</v>
      </c>
      <c r="E4752" s="2">
        <v>1.7405360123302301E-2</v>
      </c>
      <c r="F4752" s="2">
        <v>5.74071205456642E-2</v>
      </c>
    </row>
    <row r="4753" spans="1:6" x14ac:dyDescent="0.6">
      <c r="A4753" s="1">
        <v>43203</v>
      </c>
      <c r="B4753" s="2">
        <v>5.2204716587829197E-3</v>
      </c>
      <c r="C4753" s="2">
        <v>1.54266025979193E-2</v>
      </c>
      <c r="D4753" s="2">
        <v>3.3833441001854897E-2</v>
      </c>
      <c r="E4753" s="2">
        <v>2.00579398637898E-2</v>
      </c>
      <c r="F4753" s="2">
        <v>8.6851350303118694E-3</v>
      </c>
    </row>
    <row r="4754" spans="1:6" x14ac:dyDescent="0.6">
      <c r="A4754" s="1">
        <v>43206</v>
      </c>
      <c r="B4754" s="2">
        <v>6.3337851737975603E-3</v>
      </c>
      <c r="C4754" s="2">
        <v>1.4732130550145901E-2</v>
      </c>
      <c r="D4754" s="2">
        <v>7.7272728069670499E-3</v>
      </c>
      <c r="E4754" s="2">
        <v>3.4330955708066803E-2</v>
      </c>
      <c r="F4754" s="2">
        <v>1.22210284367988E-2</v>
      </c>
    </row>
    <row r="4755" spans="1:6" x14ac:dyDescent="0.6">
      <c r="A4755" s="1">
        <v>43207</v>
      </c>
      <c r="B4755" s="2">
        <v>5.4413418075561701E-3</v>
      </c>
      <c r="C4755" s="2">
        <v>3.7799377453822502E-2</v>
      </c>
      <c r="D4755" s="2">
        <v>3.5604621323265199E-3</v>
      </c>
      <c r="E4755" s="2">
        <v>6.1049540327382202E-3</v>
      </c>
      <c r="F4755" s="2">
        <v>1.3639378984011601E-3</v>
      </c>
    </row>
    <row r="4756" spans="1:6" x14ac:dyDescent="0.6">
      <c r="A4756" s="1">
        <v>43208</v>
      </c>
      <c r="B4756" s="2">
        <v>4.5066632137680002E-2</v>
      </c>
      <c r="C4756" s="2">
        <v>3.9602650652488802E-2</v>
      </c>
      <c r="D4756" s="2">
        <v>4.9088563623621101E-2</v>
      </c>
      <c r="E4756" s="2">
        <v>3.1493686765325303E-2</v>
      </c>
      <c r="F4756" s="2">
        <v>1.9810570349736899E-2</v>
      </c>
    </row>
    <row r="4757" spans="1:6" x14ac:dyDescent="0.6">
      <c r="A4757" s="1">
        <v>43209</v>
      </c>
      <c r="B4757" s="2">
        <v>2.5359847833251899E-2</v>
      </c>
      <c r="C4757" s="2">
        <v>4.35700489476658E-2</v>
      </c>
      <c r="D4757" s="2">
        <v>6.1481171481113303E-2</v>
      </c>
      <c r="E4757" s="2">
        <v>1.6919130870855999E-2</v>
      </c>
      <c r="F4757" s="2">
        <v>5.8475189422905402E-2</v>
      </c>
    </row>
    <row r="4758" spans="1:6" x14ac:dyDescent="0.6">
      <c r="A4758" s="1">
        <v>43210</v>
      </c>
      <c r="B4758" s="2">
        <v>1.53726049713132E-3</v>
      </c>
      <c r="C4758" s="2">
        <v>1.34773827506519E-2</v>
      </c>
      <c r="D4758" s="2">
        <v>3.3054942604099802E-2</v>
      </c>
      <c r="E4758" s="2">
        <v>2.6021903189146101E-2</v>
      </c>
      <c r="F4758" s="2">
        <v>7.6173106675736504E-3</v>
      </c>
    </row>
    <row r="4759" spans="1:6" x14ac:dyDescent="0.6">
      <c r="A4759" s="1">
        <v>43213</v>
      </c>
      <c r="B4759" s="2">
        <v>6.7511227416992003E-3</v>
      </c>
      <c r="C4759" s="2">
        <v>1.6362889920139199E-2</v>
      </c>
      <c r="D4759" s="2">
        <v>9.0612766506943301E-3</v>
      </c>
      <c r="E4759" s="2">
        <v>3.5583287306747001E-2</v>
      </c>
      <c r="F4759" s="2">
        <v>1.17408230115108E-2</v>
      </c>
    </row>
    <row r="4760" spans="1:6" x14ac:dyDescent="0.6">
      <c r="A4760" s="1">
        <v>43214</v>
      </c>
      <c r="B4760" s="2">
        <v>2.0692943925476E-2</v>
      </c>
      <c r="C4760" s="2">
        <v>4.16028808965914E-2</v>
      </c>
      <c r="D4760" s="2">
        <v>2.90782631326036E-3</v>
      </c>
      <c r="E4760" s="2">
        <v>8.3236098681232305E-3</v>
      </c>
      <c r="F4760" s="2">
        <v>2.7568207963919399E-3</v>
      </c>
    </row>
    <row r="4761" spans="1:6" x14ac:dyDescent="0.6">
      <c r="A4761" s="1">
        <v>43215</v>
      </c>
      <c r="B4761" s="2">
        <v>4.3917068935394203E-2</v>
      </c>
      <c r="C4761" s="2">
        <v>4.03078990047855E-2</v>
      </c>
      <c r="D4761" s="2">
        <v>4.9602446625521601E-2</v>
      </c>
      <c r="E4761" s="2">
        <v>3.3794084524040403E-2</v>
      </c>
      <c r="F4761" s="2">
        <v>1.09226755449046E-2</v>
      </c>
    </row>
    <row r="4762" spans="1:6" x14ac:dyDescent="0.6">
      <c r="A4762" s="1">
        <v>43216</v>
      </c>
      <c r="B4762" s="2">
        <v>1.59709246307373E-2</v>
      </c>
      <c r="C4762" s="2">
        <v>4.2537327946304299E-2</v>
      </c>
      <c r="D4762" s="2">
        <v>6.0775558847173401E-2</v>
      </c>
      <c r="E4762" s="2">
        <v>1.59169747345018E-2</v>
      </c>
      <c r="F4762" s="2">
        <v>5.25229002705178E-2</v>
      </c>
    </row>
    <row r="4763" spans="1:6" x14ac:dyDescent="0.6">
      <c r="A4763" s="1">
        <v>43217</v>
      </c>
      <c r="B4763" s="2">
        <v>9.9064153381347407E-3</v>
      </c>
      <c r="C4763" s="2">
        <v>1.6096453778843799E-2</v>
      </c>
      <c r="D4763" s="2">
        <v>2.90301669207003E-2</v>
      </c>
      <c r="E4763" s="2">
        <v>1.75064556480569E-2</v>
      </c>
      <c r="F4763" s="2">
        <v>2.92121189811296E-2</v>
      </c>
    </row>
    <row r="4764" spans="1:6" x14ac:dyDescent="0.6">
      <c r="A4764" s="1">
        <v>43220</v>
      </c>
      <c r="B4764" s="2">
        <v>1.2878783548736601E-2</v>
      </c>
      <c r="C4764" s="2">
        <v>1.5576377105626101E-2</v>
      </c>
      <c r="D4764" s="2">
        <v>1.1106178260165699E-2</v>
      </c>
      <c r="E4764" s="2">
        <v>3.6270948241375597E-2</v>
      </c>
      <c r="F4764" s="2">
        <v>8.0907864558448193E-3</v>
      </c>
    </row>
    <row r="4765" spans="1:6" x14ac:dyDescent="0.6">
      <c r="A4765" s="1">
        <v>43222</v>
      </c>
      <c r="B4765" s="2">
        <v>1.8489730069732601E-2</v>
      </c>
      <c r="C4765" s="2">
        <v>3.7259422869754297E-2</v>
      </c>
      <c r="D4765" s="2">
        <v>1.6219929638966401E-3</v>
      </c>
      <c r="E4765" s="2">
        <v>6.1429442539785804E-3</v>
      </c>
      <c r="F4765" s="2">
        <v>5.5826740560269697E-3</v>
      </c>
    </row>
    <row r="4766" spans="1:6" x14ac:dyDescent="0.6">
      <c r="A4766" s="1">
        <v>43223</v>
      </c>
      <c r="B4766" s="2">
        <v>5.1513418559265098E-2</v>
      </c>
      <c r="C4766" s="2">
        <v>3.8428247236444099E-2</v>
      </c>
      <c r="D4766" s="2">
        <v>4.6912181160222902E-2</v>
      </c>
      <c r="E4766" s="2">
        <v>3.4056442186762098E-2</v>
      </c>
      <c r="F4766" s="2">
        <v>1.53554179928512E-2</v>
      </c>
    </row>
    <row r="4767" spans="1:6" x14ac:dyDescent="0.6">
      <c r="A4767" s="1">
        <v>43224</v>
      </c>
      <c r="B4767" s="2">
        <v>4.8880820152587802E-2</v>
      </c>
      <c r="C4767" s="2">
        <v>4.1623865604806999E-2</v>
      </c>
      <c r="D4767" s="2">
        <v>5.6782144984468798E-2</v>
      </c>
      <c r="E4767" s="2">
        <v>2.52965013698556E-2</v>
      </c>
      <c r="F4767" s="2">
        <v>4.2548916420871899E-2</v>
      </c>
    </row>
    <row r="4768" spans="1:6" x14ac:dyDescent="0.6">
      <c r="A4768" s="1">
        <v>43228</v>
      </c>
      <c r="B4768" s="2">
        <v>5.4156164549254903E-3</v>
      </c>
      <c r="C4768" s="2">
        <v>1.5987974148475501E-2</v>
      </c>
      <c r="D4768" s="2">
        <v>3.0415303292310601E-2</v>
      </c>
      <c r="E4768" s="2">
        <v>2.19715898883758E-2</v>
      </c>
      <c r="F4768" s="2">
        <v>1.5438021415904399E-2</v>
      </c>
    </row>
    <row r="4769" spans="1:6" x14ac:dyDescent="0.6">
      <c r="A4769" s="1">
        <v>43229</v>
      </c>
      <c r="B4769" s="2">
        <v>1.1345348259735001E-2</v>
      </c>
      <c r="C4769" s="2">
        <v>1.0875502298950301E-2</v>
      </c>
      <c r="D4769" s="2">
        <v>9.2099862435744903E-3</v>
      </c>
      <c r="E4769" s="2">
        <v>3.29710054956757E-2</v>
      </c>
      <c r="F4769" s="2">
        <v>8.9697957383980606E-3</v>
      </c>
    </row>
    <row r="4770" spans="1:6" x14ac:dyDescent="0.6">
      <c r="A4770" s="1">
        <v>43230</v>
      </c>
      <c r="B4770" s="2">
        <v>2.48681392341614E-2</v>
      </c>
      <c r="C4770" s="2">
        <v>3.7449616520833097E-2</v>
      </c>
      <c r="D4770" s="2">
        <v>3.6695775963492198E-3</v>
      </c>
      <c r="E4770" s="2">
        <v>1.8956666777077201E-3</v>
      </c>
      <c r="F4770" s="2">
        <v>1.4055530327501099E-2</v>
      </c>
    </row>
    <row r="4771" spans="1:6" x14ac:dyDescent="0.6">
      <c r="A4771" s="1">
        <v>43231</v>
      </c>
      <c r="B4771" s="2">
        <v>7.65943805272674E-2</v>
      </c>
      <c r="C4771" s="2">
        <v>3.6755807446446603E-2</v>
      </c>
      <c r="D4771" s="2">
        <v>4.7809455742783898E-2</v>
      </c>
      <c r="E4771" s="2">
        <v>3.0136413004929599E-2</v>
      </c>
      <c r="F4771" s="2">
        <v>2.01380259718325E-2</v>
      </c>
    </row>
    <row r="4772" spans="1:6" x14ac:dyDescent="0.6">
      <c r="A4772" s="1">
        <v>43234</v>
      </c>
      <c r="B4772" s="2">
        <v>2.8174361473083401E-2</v>
      </c>
      <c r="C4772" s="2">
        <v>4.4574574883471801E-2</v>
      </c>
      <c r="D4772" s="2">
        <v>6.0411057085287802E-2</v>
      </c>
      <c r="E4772" s="2">
        <v>3.1336221065202702E-2</v>
      </c>
      <c r="F4772" s="2">
        <v>3.1615225247708101E-2</v>
      </c>
    </row>
    <row r="4773" spans="1:6" x14ac:dyDescent="0.6">
      <c r="A4773" s="1">
        <v>43235</v>
      </c>
      <c r="B4773" s="2">
        <v>4.9272808241271797E-3</v>
      </c>
      <c r="C4773" s="2">
        <v>1.42959598145179E-2</v>
      </c>
      <c r="D4773" s="2">
        <v>2.8856859293146499E-2</v>
      </c>
      <c r="E4773" s="2">
        <v>3.11624174559894E-2</v>
      </c>
      <c r="F4773" s="2">
        <v>2.6787788125772699E-3</v>
      </c>
    </row>
    <row r="4774" spans="1:6" x14ac:dyDescent="0.6">
      <c r="A4774" s="1">
        <v>43236</v>
      </c>
      <c r="B4774" s="2">
        <v>1.48629887847895E-3</v>
      </c>
      <c r="C4774" s="2">
        <v>3.7110691376775599E-3</v>
      </c>
      <c r="D4774" s="2">
        <v>9.1049532618237006E-3</v>
      </c>
      <c r="E4774" s="2">
        <v>2.6128112233004E-2</v>
      </c>
      <c r="F4774" s="2">
        <v>5.0608517060933798E-3</v>
      </c>
    </row>
    <row r="4775" spans="1:6" x14ac:dyDescent="0.6">
      <c r="A4775" s="1">
        <v>43237</v>
      </c>
      <c r="B4775" s="2">
        <v>2.9873859828948902E-2</v>
      </c>
      <c r="C4775" s="2">
        <v>3.9598270282698599E-2</v>
      </c>
      <c r="D4775" s="2">
        <v>2.6407235615438702E-3</v>
      </c>
      <c r="E4775" s="2">
        <v>7.6404927543024899E-3</v>
      </c>
      <c r="F4775" s="2">
        <v>1.2101298622783001E-3</v>
      </c>
    </row>
    <row r="4776" spans="1:6" x14ac:dyDescent="0.6">
      <c r="A4776" s="1">
        <v>43238</v>
      </c>
      <c r="B4776" s="2">
        <v>8.8243138021850506E-2</v>
      </c>
      <c r="C4776" s="2">
        <v>3.3625851541249703E-2</v>
      </c>
      <c r="D4776" s="2">
        <v>4.71774291868962E-2</v>
      </c>
      <c r="E4776" s="2">
        <v>2.9007129256819E-2</v>
      </c>
      <c r="F4776" s="2">
        <v>1.41807867861859E-2</v>
      </c>
    </row>
    <row r="4777" spans="1:6" x14ac:dyDescent="0.6">
      <c r="A4777" s="1">
        <v>43241</v>
      </c>
      <c r="B4777" s="2">
        <v>2.4013257690429699E-2</v>
      </c>
      <c r="C4777" s="2">
        <v>4.6459260562806901E-2</v>
      </c>
      <c r="D4777" s="2">
        <v>5.9467984923112498E-2</v>
      </c>
      <c r="E4777" s="2">
        <v>3.3836762684204602E-2</v>
      </c>
      <c r="F4777" s="2">
        <v>4.1566454208380801E-2</v>
      </c>
    </row>
    <row r="4778" spans="1:6" x14ac:dyDescent="0.6">
      <c r="A4778" s="1">
        <v>43243</v>
      </c>
      <c r="B4778" s="2">
        <v>5.15888152236942E-3</v>
      </c>
      <c r="C4778" s="2">
        <v>1.1054273284571601E-2</v>
      </c>
      <c r="D4778" s="2">
        <v>3.0864080959945001E-2</v>
      </c>
      <c r="E4778" s="2">
        <v>2.1734001568226899E-2</v>
      </c>
      <c r="F4778" s="2">
        <v>4.5521849890484398E-2</v>
      </c>
    </row>
    <row r="4779" spans="1:6" x14ac:dyDescent="0.6">
      <c r="A4779" s="1">
        <v>43244</v>
      </c>
      <c r="B4779" s="2">
        <v>1.3727061696624699E-2</v>
      </c>
      <c r="C4779" s="2">
        <v>8.6734808965230805E-3</v>
      </c>
      <c r="D4779" s="2">
        <v>1.18878107718125E-2</v>
      </c>
      <c r="E4779" s="2">
        <v>2.8897958639783099E-2</v>
      </c>
      <c r="F4779" s="2">
        <v>7.2846032050052304E-3</v>
      </c>
    </row>
    <row r="4780" spans="1:6" x14ac:dyDescent="0.6">
      <c r="A4780" s="1">
        <v>43245</v>
      </c>
      <c r="B4780" s="2">
        <v>3.5278379734497101E-2</v>
      </c>
      <c r="C4780" s="2">
        <v>3.9041127927237303E-2</v>
      </c>
      <c r="D4780" s="2">
        <v>2.5463493902777501E-3</v>
      </c>
      <c r="E4780" s="2">
        <v>1.03204430590941E-2</v>
      </c>
      <c r="F4780" s="2">
        <v>9.20777092068625E-3</v>
      </c>
    </row>
    <row r="4781" spans="1:6" x14ac:dyDescent="0.6">
      <c r="A4781" s="1">
        <v>43248</v>
      </c>
      <c r="B4781" s="2">
        <v>6.7453716796874896E-2</v>
      </c>
      <c r="C4781" s="2">
        <v>2.8808785483439899E-2</v>
      </c>
      <c r="D4781" s="2">
        <v>4.2621993977606201E-2</v>
      </c>
      <c r="E4781" s="2">
        <v>3.1546519108853401E-2</v>
      </c>
      <c r="F4781" s="2">
        <v>4.86110077165913E-3</v>
      </c>
    </row>
    <row r="4782" spans="1:6" x14ac:dyDescent="0.6">
      <c r="A4782" s="1">
        <v>43249</v>
      </c>
      <c r="B4782" s="2">
        <v>1.8629925559997498E-2</v>
      </c>
      <c r="C4782" s="2">
        <v>4.5224743666263501E-2</v>
      </c>
      <c r="D4782" s="2">
        <v>5.9496979419586898E-2</v>
      </c>
      <c r="E4782" s="2">
        <v>3.2902368414258802E-2</v>
      </c>
      <c r="F4782" s="2">
        <v>3.0850671166031299E-2</v>
      </c>
    </row>
    <row r="4783" spans="1:6" x14ac:dyDescent="0.6">
      <c r="A4783" s="1">
        <v>43250</v>
      </c>
      <c r="B4783" s="2">
        <v>8.2734822972106905E-3</v>
      </c>
      <c r="C4783" s="2">
        <v>1.27431046425806E-2</v>
      </c>
      <c r="D4783" s="2">
        <v>3.01667892260357E-2</v>
      </c>
      <c r="E4783" s="2">
        <v>2.93717335159728E-2</v>
      </c>
      <c r="F4783" s="2">
        <v>5.2747381446993603E-3</v>
      </c>
    </row>
    <row r="4784" spans="1:6" x14ac:dyDescent="0.6">
      <c r="A4784" s="1">
        <v>43251</v>
      </c>
      <c r="B4784" s="2">
        <v>3.8760324943541901E-3</v>
      </c>
      <c r="C4784" s="2">
        <v>6.1980351039330802E-3</v>
      </c>
      <c r="D4784" s="2">
        <v>1.1766115914958301E-2</v>
      </c>
      <c r="E4784" s="2">
        <v>3.4997040698022501E-2</v>
      </c>
      <c r="F4784" s="2">
        <v>1.6482245255082701E-2</v>
      </c>
    </row>
    <row r="4785" spans="1:6" x14ac:dyDescent="0.6">
      <c r="A4785" s="1">
        <v>43252</v>
      </c>
      <c r="B4785" s="2">
        <v>3.44437395379638E-2</v>
      </c>
      <c r="C4785" s="2">
        <v>4.14727035495632E-2</v>
      </c>
      <c r="D4785" s="2">
        <v>3.2779790635994999E-4</v>
      </c>
      <c r="E4785" s="2">
        <v>1.2434574450739999E-2</v>
      </c>
      <c r="F4785" s="2">
        <v>7.6565591608014297E-3</v>
      </c>
    </row>
    <row r="4786" spans="1:6" x14ac:dyDescent="0.6">
      <c r="A4786" s="1">
        <v>43255</v>
      </c>
      <c r="B4786" s="2">
        <v>6.1113808709716798E-2</v>
      </c>
      <c r="C4786" s="2">
        <v>3.4661461871088602E-2</v>
      </c>
      <c r="D4786" s="2">
        <v>4.4538915841090702E-2</v>
      </c>
      <c r="E4786" s="2">
        <v>3.4122299484060301E-2</v>
      </c>
      <c r="F4786" s="2">
        <v>6.4199494077003998E-3</v>
      </c>
    </row>
    <row r="4787" spans="1:6" x14ac:dyDescent="0.6">
      <c r="A4787" s="1">
        <v>43256</v>
      </c>
      <c r="B4787" s="2">
        <v>9.5137608329772805E-3</v>
      </c>
      <c r="C4787" s="2">
        <v>4.3022226235340903E-2</v>
      </c>
      <c r="D4787" s="2">
        <v>5.8975542747177603E-2</v>
      </c>
      <c r="E4787" s="2">
        <v>2.7138928346401199E-2</v>
      </c>
      <c r="F4787" s="2">
        <v>3.8629628516308301E-2</v>
      </c>
    </row>
    <row r="4788" spans="1:6" x14ac:dyDescent="0.6">
      <c r="A4788" s="1">
        <v>43258</v>
      </c>
      <c r="B4788" s="2">
        <v>8.4789688758850606E-3</v>
      </c>
      <c r="C4788" s="2">
        <v>1.40579462536934E-2</v>
      </c>
      <c r="D4788" s="2">
        <v>3.11777944530514E-2</v>
      </c>
      <c r="E4788" s="2">
        <v>2.5310512978561499E-2</v>
      </c>
      <c r="F4788" s="2">
        <v>6.1242588132390799E-3</v>
      </c>
    </row>
    <row r="4789" spans="1:6" x14ac:dyDescent="0.6">
      <c r="A4789" s="1">
        <v>43259</v>
      </c>
      <c r="B4789" s="2">
        <v>1.3373736665191699E-2</v>
      </c>
      <c r="C4789" s="2">
        <v>1.2632121354673001E-2</v>
      </c>
      <c r="D4789" s="2">
        <v>1.3179038079385801E-2</v>
      </c>
      <c r="E4789" s="2">
        <v>3.8114407424760299E-2</v>
      </c>
      <c r="F4789" s="2">
        <v>1.4124787617053301E-2</v>
      </c>
    </row>
    <row r="4790" spans="1:6" x14ac:dyDescent="0.6">
      <c r="A4790" s="1">
        <v>43262</v>
      </c>
      <c r="B4790" s="2">
        <v>4.0325516058349296E-3</v>
      </c>
      <c r="C4790" s="2">
        <v>3.9514655478009801E-2</v>
      </c>
      <c r="D4790" s="2">
        <v>1.35395420635509E-3</v>
      </c>
      <c r="E4790" s="2">
        <v>4.7319482694742603E-3</v>
      </c>
      <c r="F4790" s="2">
        <v>1.36575551557116E-2</v>
      </c>
    </row>
    <row r="4791" spans="1:6" x14ac:dyDescent="0.6">
      <c r="A4791" s="1">
        <v>43263</v>
      </c>
      <c r="B4791" s="2">
        <v>4.2670321765136701E-2</v>
      </c>
      <c r="C4791" s="2">
        <v>3.7116188025909699E-2</v>
      </c>
      <c r="D4791" s="2">
        <v>4.8033145086001303E-2</v>
      </c>
      <c r="E4791" s="2">
        <v>3.3222551414670398E-2</v>
      </c>
      <c r="F4791" s="2">
        <v>9.7895890790794492E-3</v>
      </c>
    </row>
    <row r="4792" spans="1:6" x14ac:dyDescent="0.6">
      <c r="A4792" s="1">
        <v>43265</v>
      </c>
      <c r="B4792" s="2">
        <v>1.68617965226746E-2</v>
      </c>
      <c r="C4792" s="2">
        <v>4.3327243427421502E-2</v>
      </c>
      <c r="D4792" s="2">
        <v>5.2756691163703497E-2</v>
      </c>
      <c r="E4792" s="2">
        <v>3.0967488639516601E-2</v>
      </c>
      <c r="F4792" s="2">
        <v>3.93267306420262E-2</v>
      </c>
    </row>
    <row r="4793" spans="1:6" x14ac:dyDescent="0.6">
      <c r="A4793" s="1">
        <v>43266</v>
      </c>
      <c r="B4793" s="2">
        <v>3.5685887246703599E-3</v>
      </c>
      <c r="C4793" s="2">
        <v>1.5510929567929601E-2</v>
      </c>
      <c r="D4793" s="2">
        <v>3.05022101399651E-2</v>
      </c>
      <c r="E4793" s="2">
        <v>2.4105697141605601E-2</v>
      </c>
      <c r="F4793" s="2">
        <v>9.9023162200598796E-3</v>
      </c>
    </row>
    <row r="4794" spans="1:6" x14ac:dyDescent="0.6">
      <c r="A4794" s="1">
        <v>43269</v>
      </c>
      <c r="B4794" s="2">
        <v>2.4395749366760101E-3</v>
      </c>
      <c r="C4794" s="2">
        <v>1.14454832474909E-2</v>
      </c>
      <c r="D4794" s="2">
        <v>1.1095725412969701E-2</v>
      </c>
      <c r="E4794" s="2">
        <v>3.7614147672562201E-2</v>
      </c>
      <c r="F4794" s="2">
        <v>2.0215695140598101E-2</v>
      </c>
    </row>
    <row r="4795" spans="1:6" x14ac:dyDescent="0.6">
      <c r="A4795" s="1">
        <v>43270</v>
      </c>
      <c r="B4795" s="2">
        <v>1.7212567389831498E-2</v>
      </c>
      <c r="C4795" s="2">
        <v>3.8411596790002903E-2</v>
      </c>
      <c r="D4795" s="2">
        <v>2.5384456713505301E-3</v>
      </c>
      <c r="E4795" s="2">
        <v>4.47534870776118E-3</v>
      </c>
      <c r="F4795" s="2">
        <v>8.9211575199723506E-3</v>
      </c>
    </row>
    <row r="4796" spans="1:6" x14ac:dyDescent="0.6">
      <c r="A4796" s="1">
        <v>43271</v>
      </c>
      <c r="B4796" s="2">
        <v>4.5624982067489599E-2</v>
      </c>
      <c r="C4796" s="2">
        <v>3.7572964399296201E-2</v>
      </c>
      <c r="D4796" s="2">
        <v>4.7142519950452398E-2</v>
      </c>
      <c r="E4796" s="2">
        <v>2.9899455700608198E-2</v>
      </c>
      <c r="F4796" s="2">
        <v>2.2689577618725101E-2</v>
      </c>
    </row>
    <row r="4797" spans="1:6" x14ac:dyDescent="0.6">
      <c r="A4797" s="1">
        <v>43272</v>
      </c>
      <c r="B4797" s="2">
        <v>1.5820267097015301E-2</v>
      </c>
      <c r="C4797" s="2">
        <v>4.2372627055702203E-2</v>
      </c>
      <c r="D4797" s="2">
        <v>5.7451013905560101E-2</v>
      </c>
      <c r="E4797" s="2">
        <v>2.5903827582470399E-2</v>
      </c>
      <c r="F4797" s="2">
        <v>4.06400516868268E-2</v>
      </c>
    </row>
    <row r="4798" spans="1:6" x14ac:dyDescent="0.6">
      <c r="A4798" s="1">
        <v>43273</v>
      </c>
      <c r="B4798" s="2">
        <v>6.41800583496088E-3</v>
      </c>
      <c r="C4798" s="2">
        <v>1.6134101076652502E-2</v>
      </c>
      <c r="D4798" s="2">
        <v>2.9842607658076701E-2</v>
      </c>
      <c r="E4798" s="2">
        <v>2.3436551367323501E-2</v>
      </c>
      <c r="F4798" s="2">
        <v>1.37640607555239E-2</v>
      </c>
    </row>
    <row r="4799" spans="1:6" x14ac:dyDescent="0.6">
      <c r="A4799" s="1">
        <v>43276</v>
      </c>
      <c r="B4799" s="2">
        <v>1.0628994019317601E-2</v>
      </c>
      <c r="C4799" s="2">
        <v>1.08726534221584E-2</v>
      </c>
      <c r="D4799" s="2">
        <v>1.2262462991383E-2</v>
      </c>
      <c r="E4799" s="2">
        <v>3.9607515724847601E-2</v>
      </c>
      <c r="F4799" s="2">
        <v>2.35069099120646E-2</v>
      </c>
    </row>
    <row r="4800" spans="1:6" x14ac:dyDescent="0.6">
      <c r="A4800" s="1">
        <v>43277</v>
      </c>
      <c r="B4800" s="2">
        <v>9.45806650863645E-3</v>
      </c>
      <c r="C4800" s="2">
        <v>3.8822422270329199E-2</v>
      </c>
      <c r="D4800" s="2">
        <v>2.7150445588697198E-3</v>
      </c>
      <c r="E4800" s="2">
        <v>7.2748699812588804E-3</v>
      </c>
      <c r="F4800" s="2">
        <v>1.5734161386741199E-3</v>
      </c>
    </row>
    <row r="4801" spans="1:6" x14ac:dyDescent="0.6">
      <c r="A4801" s="1">
        <v>43278</v>
      </c>
      <c r="B4801" s="2">
        <v>3.8518420429992602E-2</v>
      </c>
      <c r="C4801" s="2">
        <v>3.7120729594163598E-2</v>
      </c>
      <c r="D4801" s="2">
        <v>4.6022764380046703E-2</v>
      </c>
      <c r="E4801" s="2">
        <v>3.0121020354752E-2</v>
      </c>
      <c r="F4801" s="2">
        <v>2.40359200143112E-2</v>
      </c>
    </row>
    <row r="4802" spans="1:6" x14ac:dyDescent="0.6">
      <c r="A4802" s="1">
        <v>43279</v>
      </c>
      <c r="B4802" s="2">
        <v>3.2860637503814703E-2</v>
      </c>
      <c r="C4802" s="2">
        <v>4.18895940799466E-2</v>
      </c>
      <c r="D4802" s="2">
        <v>5.6087468648602201E-2</v>
      </c>
      <c r="E4802" s="2">
        <v>2.84781684174704E-2</v>
      </c>
      <c r="F4802" s="2">
        <v>3.1527661233212899E-2</v>
      </c>
    </row>
    <row r="4803" spans="1:6" x14ac:dyDescent="0.6">
      <c r="A4803" s="1">
        <v>43280</v>
      </c>
      <c r="B4803" s="2">
        <v>1.0964642357635499E-2</v>
      </c>
      <c r="C4803" s="2">
        <v>1.58035787850563E-2</v>
      </c>
      <c r="D4803" s="2">
        <v>3.09524920942876E-2</v>
      </c>
      <c r="E4803" s="2">
        <v>2.1183432607529602E-2</v>
      </c>
      <c r="F4803" s="2">
        <v>1.42495587012961E-2</v>
      </c>
    </row>
    <row r="4804" spans="1:6" x14ac:dyDescent="0.6">
      <c r="A4804" s="1">
        <v>43283</v>
      </c>
      <c r="B4804" s="2">
        <v>2.4914131004333201E-3</v>
      </c>
      <c r="C4804" s="2">
        <v>1.2911645910584999E-2</v>
      </c>
      <c r="D4804" s="2">
        <v>1.14064079784274E-2</v>
      </c>
      <c r="E4804" s="2">
        <v>3.5052243658281503E-2</v>
      </c>
      <c r="F4804" s="2">
        <v>6.0256360621001497E-3</v>
      </c>
    </row>
    <row r="4805" spans="1:6" x14ac:dyDescent="0.6">
      <c r="A4805" s="1">
        <v>43284</v>
      </c>
      <c r="B4805" s="2">
        <v>2.5615511841430599E-2</v>
      </c>
      <c r="C4805" s="2">
        <v>3.7438095177547502E-2</v>
      </c>
      <c r="D4805" s="2">
        <v>3.3884407815188899E-3</v>
      </c>
      <c r="E4805" s="2">
        <v>1.27092985423941E-3</v>
      </c>
      <c r="F4805" s="2">
        <v>1.7786830545212198E-2</v>
      </c>
    </row>
    <row r="4806" spans="1:6" x14ac:dyDescent="0.6">
      <c r="A4806" s="1">
        <v>43285</v>
      </c>
      <c r="B4806" s="2">
        <v>7.4547591269225999E-2</v>
      </c>
      <c r="C4806" s="2">
        <v>3.8200980961363297E-2</v>
      </c>
      <c r="D4806" s="2">
        <v>4.7410231760834899E-2</v>
      </c>
      <c r="E4806" s="2">
        <v>3.3291635535624302E-2</v>
      </c>
      <c r="F4806" s="2">
        <v>1.43790774060331E-2</v>
      </c>
    </row>
    <row r="4807" spans="1:6" x14ac:dyDescent="0.6">
      <c r="A4807" s="1">
        <v>43286</v>
      </c>
      <c r="B4807" s="2">
        <v>1.05842387785339E-2</v>
      </c>
      <c r="C4807" s="2">
        <v>4.3138399935033503E-2</v>
      </c>
      <c r="D4807" s="2">
        <v>6.04663324379194E-2</v>
      </c>
      <c r="E4807" s="2">
        <v>2.6867119550644102E-2</v>
      </c>
      <c r="F4807" s="2">
        <v>3.8851678437126301E-2</v>
      </c>
    </row>
    <row r="4808" spans="1:6" x14ac:dyDescent="0.6">
      <c r="A4808" s="1">
        <v>43287</v>
      </c>
      <c r="B4808" s="2">
        <v>1.29451789703368E-2</v>
      </c>
      <c r="C4808" s="2">
        <v>1.3236057167836801E-2</v>
      </c>
      <c r="D4808" s="2">
        <v>3.3119007834855503E-2</v>
      </c>
      <c r="E4808" s="2">
        <v>2.73466227043756E-2</v>
      </c>
      <c r="F4808" s="2">
        <v>5.0980889120141298E-3</v>
      </c>
    </row>
    <row r="4809" spans="1:6" x14ac:dyDescent="0.6">
      <c r="A4809" s="1">
        <v>43290</v>
      </c>
      <c r="B4809" s="2">
        <v>8.7320172711181608E-3</v>
      </c>
      <c r="C4809" s="2">
        <v>1.05231660178452E-2</v>
      </c>
      <c r="D4809" s="2">
        <v>8.6365243408803496E-3</v>
      </c>
      <c r="E4809" s="2">
        <v>3.1483468522532802E-2</v>
      </c>
      <c r="F4809" s="2">
        <v>7.2762107048567302E-3</v>
      </c>
    </row>
    <row r="4810" spans="1:6" x14ac:dyDescent="0.6">
      <c r="A4810" s="1">
        <v>43291</v>
      </c>
      <c r="B4810" s="2">
        <v>1.5527936935422199E-4</v>
      </c>
      <c r="C4810" s="2">
        <v>3.9689780242625101E-2</v>
      </c>
      <c r="D4810" s="2">
        <v>1.9747281326164502E-3</v>
      </c>
      <c r="E4810" s="2">
        <v>6.3813882043073002E-3</v>
      </c>
      <c r="F4810" s="2">
        <v>6.0837623554805802E-3</v>
      </c>
    </row>
    <row r="4811" spans="1:6" x14ac:dyDescent="0.6">
      <c r="A4811" s="1">
        <v>43292</v>
      </c>
      <c r="B4811" s="2">
        <v>5.2659032647705099E-2</v>
      </c>
      <c r="C4811" s="2">
        <v>3.6903606202851102E-2</v>
      </c>
      <c r="D4811" s="2">
        <v>4.5866332955900098E-2</v>
      </c>
      <c r="E4811" s="2">
        <v>3.2388467607479397E-2</v>
      </c>
      <c r="F4811" s="2">
        <v>1.8343587744307201E-2</v>
      </c>
    </row>
    <row r="4812" spans="1:6" x14ac:dyDescent="0.6">
      <c r="A4812" s="1">
        <v>43293</v>
      </c>
      <c r="B4812" s="2">
        <v>9.41542570419307E-3</v>
      </c>
      <c r="C4812" s="2">
        <v>4.3941209693340803E-2</v>
      </c>
      <c r="D4812" s="2">
        <v>5.5150397192873402E-2</v>
      </c>
      <c r="E4812" s="2">
        <v>3.3618508007404201E-2</v>
      </c>
      <c r="F4812" s="2">
        <v>3.0914512130274598E-2</v>
      </c>
    </row>
    <row r="4813" spans="1:6" x14ac:dyDescent="0.6">
      <c r="A4813" s="1">
        <v>43294</v>
      </c>
      <c r="B4813" s="2">
        <v>1.4660896697540299E-2</v>
      </c>
      <c r="C4813" s="2">
        <v>1.41616239742862E-2</v>
      </c>
      <c r="D4813" s="2">
        <v>3.0917617386033699E-2</v>
      </c>
      <c r="E4813" s="2">
        <v>2.1770700124349601E-2</v>
      </c>
      <c r="F4813" s="2">
        <v>2.28487259154741E-2</v>
      </c>
    </row>
    <row r="4814" spans="1:6" x14ac:dyDescent="0.6">
      <c r="A4814" s="1">
        <v>43297</v>
      </c>
      <c r="B4814" s="2">
        <v>1.0822691062927199E-3</v>
      </c>
      <c r="C4814" s="2">
        <v>5.6275422975617297E-3</v>
      </c>
      <c r="D4814" s="2">
        <v>1.2414111306990799E-2</v>
      </c>
      <c r="E4814" s="2">
        <v>3.2451158390903602E-2</v>
      </c>
      <c r="F4814" s="2">
        <v>3.3835176892279498E-3</v>
      </c>
    </row>
    <row r="4815" spans="1:6" x14ac:dyDescent="0.6">
      <c r="A4815" s="1">
        <v>43298</v>
      </c>
      <c r="B4815" s="2">
        <v>1.21134166404723E-2</v>
      </c>
      <c r="C4815" s="2">
        <v>3.7637794040075001E-2</v>
      </c>
      <c r="D4815" s="2">
        <v>5.8493431658401796E-4</v>
      </c>
      <c r="E4815" s="2">
        <v>7.60625641353404E-3</v>
      </c>
      <c r="F4815" s="2">
        <v>4.3769051062140197E-3</v>
      </c>
    </row>
    <row r="4816" spans="1:6" x14ac:dyDescent="0.6">
      <c r="A4816" s="1">
        <v>43299</v>
      </c>
      <c r="B4816" s="2">
        <v>5.0115884934387199E-2</v>
      </c>
      <c r="C4816" s="2">
        <v>3.4415395493652801E-2</v>
      </c>
      <c r="D4816" s="2">
        <v>4.5564971040632098E-2</v>
      </c>
      <c r="E4816" s="2">
        <v>3.1040581391966499E-2</v>
      </c>
      <c r="F4816" s="2">
        <v>1.58128850548672E-2</v>
      </c>
    </row>
    <row r="4817" spans="1:6" x14ac:dyDescent="0.6">
      <c r="A4817" s="1">
        <v>43300</v>
      </c>
      <c r="B4817" s="2">
        <v>6.8466237106323802E-4</v>
      </c>
      <c r="C4817" s="2">
        <v>4.0743970203280799E-2</v>
      </c>
      <c r="D4817" s="2">
        <v>6.1265778641270099E-2</v>
      </c>
      <c r="E4817" s="2">
        <v>2.05987341472651E-2</v>
      </c>
      <c r="F4817" s="2">
        <v>4.1510714114663998E-2</v>
      </c>
    </row>
    <row r="4818" spans="1:6" x14ac:dyDescent="0.6">
      <c r="A4818" s="1">
        <v>43301</v>
      </c>
      <c r="B4818" s="2">
        <v>9.1616411499023595E-3</v>
      </c>
      <c r="C4818" s="2">
        <v>1.44770793124412E-2</v>
      </c>
      <c r="D4818" s="2">
        <v>3.3388063849818503E-2</v>
      </c>
      <c r="E4818" s="2">
        <v>2.5469739372880201E-2</v>
      </c>
      <c r="F4818" s="2">
        <v>1.01456049392172E-2</v>
      </c>
    </row>
    <row r="4819" spans="1:6" x14ac:dyDescent="0.6">
      <c r="A4819" s="1">
        <v>43304</v>
      </c>
      <c r="B4819" s="2">
        <v>1.7131084472655699E-3</v>
      </c>
      <c r="C4819" s="2">
        <v>2.0812349788459101E-2</v>
      </c>
      <c r="D4819" s="2">
        <v>1.51653143547416E-2</v>
      </c>
      <c r="E4819" s="2">
        <v>4.3538553557094101E-2</v>
      </c>
      <c r="F4819" s="2">
        <v>1.6023420037544499E-2</v>
      </c>
    </row>
    <row r="4820" spans="1:6" x14ac:dyDescent="0.6">
      <c r="A4820" s="1">
        <v>43305</v>
      </c>
      <c r="B4820" s="2">
        <v>1.2395851698303199E-2</v>
      </c>
      <c r="C4820" s="2">
        <v>3.9468177288916301E-2</v>
      </c>
      <c r="D4820" s="2">
        <v>2.4675547552110901E-3</v>
      </c>
      <c r="E4820" s="2">
        <v>1.4801604868883401E-3</v>
      </c>
      <c r="F4820" s="2">
        <v>2.24557693369139E-2</v>
      </c>
    </row>
    <row r="4821" spans="1:6" x14ac:dyDescent="0.6">
      <c r="A4821" s="1">
        <v>43306</v>
      </c>
      <c r="B4821" s="2">
        <v>3.4956801704406702E-2</v>
      </c>
      <c r="C4821" s="2">
        <v>4.1509042774870497E-2</v>
      </c>
      <c r="D4821" s="2">
        <v>4.6407337855636298E-2</v>
      </c>
      <c r="E4821" s="2">
        <v>3.5517156078669503E-2</v>
      </c>
      <c r="F4821" s="2">
        <v>1.9118310616928001E-2</v>
      </c>
    </row>
    <row r="4822" spans="1:6" x14ac:dyDescent="0.6">
      <c r="A4822" s="1">
        <v>43307</v>
      </c>
      <c r="B4822" s="2">
        <v>4.0100176001739499E-2</v>
      </c>
      <c r="C4822" s="2">
        <v>4.3882554209425197E-2</v>
      </c>
      <c r="D4822" s="2">
        <v>5.66389374454844E-2</v>
      </c>
      <c r="E4822" s="2">
        <v>2.6018195038619799E-2</v>
      </c>
      <c r="F4822" s="2">
        <v>4.2059198387938999E-2</v>
      </c>
    </row>
    <row r="4823" spans="1:6" x14ac:dyDescent="0.6">
      <c r="A4823" s="1">
        <v>43308</v>
      </c>
      <c r="B4823" s="2">
        <v>4.3365377955627499E-3</v>
      </c>
      <c r="C4823" s="2">
        <v>1.48914781989497E-2</v>
      </c>
      <c r="D4823" s="2">
        <v>2.9180168399878501E-2</v>
      </c>
      <c r="E4823" s="2">
        <v>1.99841045070226E-2</v>
      </c>
      <c r="F4823" s="2">
        <v>2.7787377170324701E-2</v>
      </c>
    </row>
    <row r="4824" spans="1:6" x14ac:dyDescent="0.6">
      <c r="A4824" s="1">
        <v>43311</v>
      </c>
      <c r="B4824" s="2">
        <v>6.77177574768061E-3</v>
      </c>
      <c r="C4824" s="2">
        <v>9.8768296870552098E-3</v>
      </c>
      <c r="D4824" s="2">
        <v>1.33735727266671E-2</v>
      </c>
      <c r="E4824" s="2">
        <v>3.3114348974642202E-2</v>
      </c>
      <c r="F4824" s="2">
        <v>2.3079507325758299E-3</v>
      </c>
    </row>
    <row r="4825" spans="1:6" x14ac:dyDescent="0.6">
      <c r="A4825" s="1">
        <v>43312</v>
      </c>
      <c r="B4825" s="2">
        <v>2.47798005317687E-2</v>
      </c>
      <c r="C4825" s="2">
        <v>3.7266859587250498E-2</v>
      </c>
      <c r="D4825" s="2">
        <v>2.0469403368572601E-3</v>
      </c>
      <c r="E4825" s="2">
        <v>3.9014212593581799E-3</v>
      </c>
      <c r="F4825" s="2">
        <v>8.43389033482333E-3</v>
      </c>
    </row>
    <row r="4826" spans="1:6" x14ac:dyDescent="0.6">
      <c r="A4826" s="1">
        <v>43313</v>
      </c>
      <c r="B4826" s="2">
        <v>6.3254479616165094E-2</v>
      </c>
      <c r="C4826" s="2">
        <v>3.6352602857616503E-2</v>
      </c>
      <c r="D4826" s="2">
        <v>4.5721051285655998E-2</v>
      </c>
      <c r="E4826" s="2">
        <v>3.3130930547333598E-2</v>
      </c>
      <c r="F4826" s="2">
        <v>8.3202345793943408E-3</v>
      </c>
    </row>
    <row r="4827" spans="1:6" x14ac:dyDescent="0.6">
      <c r="A4827" s="1">
        <v>43314</v>
      </c>
      <c r="B4827" s="2">
        <v>1.42076021302794E-2</v>
      </c>
      <c r="C4827" s="2">
        <v>3.3887254916040901E-2</v>
      </c>
      <c r="D4827" s="2">
        <v>5.53082829198666E-2</v>
      </c>
      <c r="E4827" s="2">
        <v>1.7684943766812299E-2</v>
      </c>
      <c r="F4827" s="2">
        <v>3.6091962414871802E-2</v>
      </c>
    </row>
    <row r="4828" spans="1:6" x14ac:dyDescent="0.6">
      <c r="A4828" s="1">
        <v>43315</v>
      </c>
      <c r="B4828" s="2">
        <v>1.5567587167358201E-3</v>
      </c>
      <c r="C4828" s="2">
        <v>1.9545287666899201E-2</v>
      </c>
      <c r="D4828" s="2">
        <v>3.0616218916459301E-2</v>
      </c>
      <c r="E4828" s="2">
        <v>1.35323432749753E-2</v>
      </c>
      <c r="F4828" s="2">
        <v>1.7980714805453799E-2</v>
      </c>
    </row>
    <row r="4829" spans="1:6" x14ac:dyDescent="0.6">
      <c r="A4829" s="1">
        <v>43318</v>
      </c>
      <c r="B4829" s="2">
        <v>2.16714753518676E-2</v>
      </c>
      <c r="C4829" s="2">
        <v>2.3251578436471101E-2</v>
      </c>
      <c r="D4829" s="2">
        <v>1.0142097248721201E-2</v>
      </c>
      <c r="E4829" s="2">
        <v>4.5309999823603599E-2</v>
      </c>
      <c r="F4829" s="2">
        <v>3.7651165594861397E-2</v>
      </c>
    </row>
    <row r="4830" spans="1:6" x14ac:dyDescent="0.6">
      <c r="A4830" s="1">
        <v>43319</v>
      </c>
      <c r="B4830" s="2">
        <v>3.8242007017517099E-3</v>
      </c>
      <c r="C4830" s="2">
        <v>3.3888498830837999E-2</v>
      </c>
      <c r="D4830" s="2">
        <v>3.9542906616312204E-3</v>
      </c>
      <c r="E4830" s="2">
        <v>2.1068419669257E-3</v>
      </c>
      <c r="F4830" s="2">
        <v>1.6970386545739201E-2</v>
      </c>
    </row>
    <row r="4831" spans="1:6" x14ac:dyDescent="0.6">
      <c r="A4831" s="1">
        <v>43320</v>
      </c>
      <c r="B4831" s="2">
        <v>1.7871592666931099E-2</v>
      </c>
      <c r="C4831" s="2">
        <v>4.2050904609107098E-2</v>
      </c>
      <c r="D4831" s="2">
        <v>4.8770388030739797E-2</v>
      </c>
      <c r="E4831" s="2">
        <v>3.3697210915290897E-2</v>
      </c>
      <c r="F4831" s="2">
        <v>1.59685668193804E-2</v>
      </c>
    </row>
    <row r="4832" spans="1:6" x14ac:dyDescent="0.6">
      <c r="A4832" s="1">
        <v>43321</v>
      </c>
      <c r="B4832" s="2">
        <v>1.3746145489654501E-2</v>
      </c>
      <c r="C4832" s="2">
        <v>3.2989419136292303E-2</v>
      </c>
      <c r="D4832" s="2">
        <v>5.4213370935856903E-2</v>
      </c>
      <c r="E4832" s="2">
        <v>2.24138269662633E-2</v>
      </c>
      <c r="F4832" s="2">
        <v>2.04568630806885E-2</v>
      </c>
    </row>
    <row r="4833" spans="1:6" x14ac:dyDescent="0.6">
      <c r="A4833" s="1">
        <v>43322</v>
      </c>
      <c r="B4833" s="2">
        <v>1.0050651017532299E-2</v>
      </c>
      <c r="C4833" s="2">
        <v>1.65174444146651E-2</v>
      </c>
      <c r="D4833" s="2">
        <v>2.7827915614150701E-2</v>
      </c>
      <c r="E4833" s="2">
        <v>2.0142872504590102E-2</v>
      </c>
      <c r="F4833" s="2">
        <v>5.8481022734179202E-3</v>
      </c>
    </row>
    <row r="4834" spans="1:6" x14ac:dyDescent="0.6">
      <c r="A4834" s="1">
        <v>43325</v>
      </c>
      <c r="B4834" s="2">
        <v>2.1611898577575599E-2</v>
      </c>
      <c r="C4834" s="2">
        <v>1.9783355368660702E-2</v>
      </c>
      <c r="D4834" s="2">
        <v>9.9457487923260103E-4</v>
      </c>
      <c r="E4834" s="2">
        <v>3.63360657535391E-2</v>
      </c>
      <c r="F4834" s="2">
        <v>2.0398288755381199E-2</v>
      </c>
    </row>
    <row r="4835" spans="1:6" x14ac:dyDescent="0.6">
      <c r="A4835" s="1">
        <v>43326</v>
      </c>
      <c r="B4835" s="2">
        <v>1.9392254587249701E-2</v>
      </c>
      <c r="C4835" s="2">
        <v>4.0130180496947103E-2</v>
      </c>
      <c r="D4835" s="2">
        <v>7.0154604018649496E-3</v>
      </c>
      <c r="E4835" s="2">
        <v>1.1022306820194199E-3</v>
      </c>
      <c r="F4835" s="2">
        <v>1.48955255738751E-2</v>
      </c>
    </row>
    <row r="4836" spans="1:6" x14ac:dyDescent="0.6">
      <c r="A4836" s="1">
        <v>43328</v>
      </c>
      <c r="B4836" s="2">
        <v>4.3380529243011501E-2</v>
      </c>
      <c r="C4836" s="2">
        <v>4.0359639774359003E-2</v>
      </c>
      <c r="D4836" s="2">
        <v>5.2530608099266601E-2</v>
      </c>
      <c r="E4836" s="2">
        <v>3.2139625157384999E-2</v>
      </c>
      <c r="F4836" s="2">
        <v>8.4219166902121893E-3</v>
      </c>
    </row>
    <row r="4837" spans="1:6" x14ac:dyDescent="0.6">
      <c r="A4837" s="1">
        <v>43329</v>
      </c>
      <c r="B4837" s="2">
        <v>4.8103900487213101E-2</v>
      </c>
      <c r="C4837" s="2">
        <v>3.3319656453390703E-2</v>
      </c>
      <c r="D4837" s="2">
        <v>5.5310085612588697E-2</v>
      </c>
      <c r="E4837" s="2">
        <v>1.70635248008832E-2</v>
      </c>
      <c r="F4837" s="2">
        <v>3.3843579182324703E-2</v>
      </c>
    </row>
    <row r="4838" spans="1:6" x14ac:dyDescent="0.6">
      <c r="A4838" s="1">
        <v>43332</v>
      </c>
      <c r="B4838" s="2">
        <v>2.58075926718902E-2</v>
      </c>
      <c r="C4838" s="2">
        <v>1.93153065338121E-2</v>
      </c>
      <c r="D4838" s="2">
        <v>3.2740026173585103E-2</v>
      </c>
      <c r="E4838" s="2">
        <v>1.25813160495735E-2</v>
      </c>
      <c r="F4838" s="2">
        <v>1.1034362523587801E-2</v>
      </c>
    </row>
    <row r="4839" spans="1:6" x14ac:dyDescent="0.6">
      <c r="A4839" s="1">
        <v>43333</v>
      </c>
      <c r="B4839" s="2">
        <v>1.70275931159974E-3</v>
      </c>
      <c r="C4839" s="2">
        <v>2.35586666083379E-2</v>
      </c>
      <c r="D4839" s="2">
        <v>4.8300657187388902E-3</v>
      </c>
      <c r="E4839" s="2">
        <v>3.2808416292314603E-2</v>
      </c>
      <c r="F4839" s="2">
        <v>1.1583019304578701E-2</v>
      </c>
    </row>
    <row r="4840" spans="1:6" x14ac:dyDescent="0.6">
      <c r="A4840" s="1">
        <v>43334</v>
      </c>
      <c r="B4840" s="2">
        <v>2.3838616939163199E-2</v>
      </c>
      <c r="C4840" s="2">
        <v>3.5182622208308603E-2</v>
      </c>
      <c r="D4840" s="2">
        <v>5.2419479021947801E-3</v>
      </c>
      <c r="E4840" s="2">
        <v>4.9214225449699797E-3</v>
      </c>
      <c r="F4840" s="2">
        <v>2.2820374855379199E-2</v>
      </c>
    </row>
    <row r="4841" spans="1:6" x14ac:dyDescent="0.6">
      <c r="A4841" s="1">
        <v>43335</v>
      </c>
      <c r="B4841" s="2">
        <v>6.9821391717758099E-2</v>
      </c>
      <c r="C4841" s="2">
        <v>4.2583912044055199E-2</v>
      </c>
      <c r="D4841" s="2">
        <v>4.97114725754546E-2</v>
      </c>
      <c r="E4841" s="2">
        <v>3.02539418231693E-2</v>
      </c>
      <c r="F4841" s="2">
        <v>2.3515362167163201E-2</v>
      </c>
    </row>
    <row r="4842" spans="1:6" x14ac:dyDescent="0.6">
      <c r="A4842" s="1">
        <v>43336</v>
      </c>
      <c r="B4842" s="2">
        <v>1.27760742637634E-2</v>
      </c>
      <c r="C4842" s="2">
        <v>4.0082765112525502E-2</v>
      </c>
      <c r="D4842" s="2">
        <v>5.7993708182284803E-2</v>
      </c>
      <c r="E4842" s="2">
        <v>2.0405672043810299E-2</v>
      </c>
      <c r="F4842" s="2">
        <v>3.3517063500628302E-2</v>
      </c>
    </row>
    <row r="4843" spans="1:6" x14ac:dyDescent="0.6">
      <c r="A4843" s="1">
        <v>43339</v>
      </c>
      <c r="B4843" s="2">
        <v>1.23315446527099E-2</v>
      </c>
      <c r="C4843" s="2">
        <v>1.71022116407238E-2</v>
      </c>
      <c r="D4843" s="2">
        <v>3.0661439862201201E-2</v>
      </c>
      <c r="E4843" s="2">
        <v>1.7667541198319401E-2</v>
      </c>
      <c r="F4843" s="2">
        <v>1.4408477034412099E-2</v>
      </c>
    </row>
    <row r="4844" spans="1:6" x14ac:dyDescent="0.6">
      <c r="A4844" s="1">
        <v>43340</v>
      </c>
      <c r="B4844" s="2">
        <v>6.5638751144414499E-4</v>
      </c>
      <c r="C4844" s="2">
        <v>1.6883316401082499E-2</v>
      </c>
      <c r="D4844" s="2">
        <v>1.1154160954569999E-2</v>
      </c>
      <c r="E4844" s="2">
        <v>3.3398444219391997E-2</v>
      </c>
      <c r="F4844" s="2">
        <v>9.3687297161557607E-3</v>
      </c>
    </row>
    <row r="4845" spans="1:6" x14ac:dyDescent="0.6">
      <c r="A4845" s="1">
        <v>43341</v>
      </c>
      <c r="B4845" s="2">
        <v>2.6986406799316401E-3</v>
      </c>
      <c r="C4845" s="2">
        <v>3.5649593806142098E-2</v>
      </c>
      <c r="D4845" s="2">
        <v>1.7849625142816101E-3</v>
      </c>
      <c r="E4845" s="2">
        <v>2.2360746443542199E-3</v>
      </c>
      <c r="F4845" s="2">
        <v>1.23633382802779E-2</v>
      </c>
    </row>
    <row r="4846" spans="1:6" x14ac:dyDescent="0.6">
      <c r="A4846" s="1">
        <v>43342</v>
      </c>
      <c r="B4846" s="2">
        <v>3.52421775531769E-2</v>
      </c>
      <c r="C4846" s="2">
        <v>3.9060184500619301E-2</v>
      </c>
      <c r="D4846" s="2">
        <v>4.6940026807220599E-2</v>
      </c>
      <c r="E4846" s="2">
        <v>3.2571245340793101E-2</v>
      </c>
      <c r="F4846" s="2">
        <v>1.7248236990090999E-2</v>
      </c>
    </row>
    <row r="4847" spans="1:6" x14ac:dyDescent="0.6">
      <c r="A4847" s="1">
        <v>43343</v>
      </c>
      <c r="B4847" s="2">
        <v>2.2272106785888601E-2</v>
      </c>
      <c r="C4847" s="2">
        <v>3.6496663041418499E-2</v>
      </c>
      <c r="D4847" s="2">
        <v>5.7396559425443097E-2</v>
      </c>
      <c r="E4847" s="2">
        <v>1.79724642109753E-2</v>
      </c>
      <c r="F4847" s="2">
        <v>4.1467648445348101E-2</v>
      </c>
    </row>
    <row r="4848" spans="1:6" x14ac:dyDescent="0.6">
      <c r="A4848" s="1">
        <v>43346</v>
      </c>
      <c r="B4848" s="2">
        <v>8.3368914466858107E-3</v>
      </c>
      <c r="C4848" s="2">
        <v>1.6737827207837501E-2</v>
      </c>
      <c r="D4848" s="2">
        <v>3.0827463617579501E-2</v>
      </c>
      <c r="E4848" s="2">
        <v>1.60728952862941E-2</v>
      </c>
      <c r="F4848" s="2">
        <v>1.05413963349904E-2</v>
      </c>
    </row>
    <row r="4849" spans="1:6" x14ac:dyDescent="0.6">
      <c r="A4849" s="1">
        <v>43347</v>
      </c>
      <c r="B4849" s="2">
        <v>4.5940891200256699E-3</v>
      </c>
      <c r="C4849" s="2">
        <v>2.2582986147667301E-2</v>
      </c>
      <c r="D4849" s="2">
        <v>6.3230750601048699E-3</v>
      </c>
      <c r="E4849" s="2">
        <v>3.6042424474176701E-2</v>
      </c>
      <c r="F4849" s="2">
        <v>1.5759580135372799E-2</v>
      </c>
    </row>
    <row r="4850" spans="1:6" x14ac:dyDescent="0.6">
      <c r="A4850" s="1">
        <v>43348</v>
      </c>
      <c r="B4850" s="2">
        <v>1.22890725542449E-2</v>
      </c>
      <c r="C4850" s="2">
        <v>3.6781965711862798E-2</v>
      </c>
      <c r="D4850" s="2">
        <v>4.2576641842370002E-3</v>
      </c>
      <c r="E4850" s="2">
        <v>1.0734601721919599E-3</v>
      </c>
      <c r="F4850" s="2">
        <v>1.26110618922407E-2</v>
      </c>
    </row>
    <row r="4851" spans="1:6" x14ac:dyDescent="0.6">
      <c r="A4851" s="1">
        <v>43349</v>
      </c>
      <c r="B4851" s="2">
        <v>2.2493209258346501E-2</v>
      </c>
      <c r="C4851" s="2">
        <v>4.3876744893916901E-2</v>
      </c>
      <c r="D4851" s="2">
        <v>5.1720091129364099E-2</v>
      </c>
      <c r="E4851" s="2">
        <v>3.7380794903950097E-2</v>
      </c>
      <c r="F4851" s="2">
        <v>3.27654565950796E-3</v>
      </c>
    </row>
    <row r="4852" spans="1:6" x14ac:dyDescent="0.6">
      <c r="A4852" s="1">
        <v>43350</v>
      </c>
      <c r="B4852" s="2">
        <v>1.6417052336502001E-2</v>
      </c>
      <c r="C4852" s="2">
        <v>3.3364599330115097E-2</v>
      </c>
      <c r="D4852" s="2">
        <v>5.8588607111253903E-2</v>
      </c>
      <c r="E4852" s="2">
        <v>2.85385525618066E-2</v>
      </c>
      <c r="F4852" s="2">
        <v>2.3041972199270799E-2</v>
      </c>
    </row>
    <row r="4853" spans="1:6" x14ac:dyDescent="0.6">
      <c r="A4853" s="1">
        <v>43353</v>
      </c>
      <c r="B4853" s="2">
        <v>6.3562799980165698E-4</v>
      </c>
      <c r="C4853" s="2">
        <v>2.0644494525013501E-2</v>
      </c>
      <c r="D4853" s="2">
        <v>2.9206421888692099E-2</v>
      </c>
      <c r="E4853" s="2">
        <v>1.34703672914715E-2</v>
      </c>
      <c r="F4853" s="2">
        <v>1.68756515180573E-2</v>
      </c>
    </row>
    <row r="4854" spans="1:6" x14ac:dyDescent="0.6">
      <c r="A4854" s="1">
        <v>43354</v>
      </c>
      <c r="B4854" s="2">
        <v>2.00926101379394E-2</v>
      </c>
      <c r="C4854" s="2">
        <v>1.8198116767734699E-2</v>
      </c>
      <c r="D4854" s="2">
        <v>6.9332752253956596E-3</v>
      </c>
      <c r="E4854" s="2">
        <v>3.6033944973586599E-2</v>
      </c>
      <c r="F4854" s="2">
        <v>1.1315612404026201E-2</v>
      </c>
    </row>
    <row r="4855" spans="1:6" x14ac:dyDescent="0.6">
      <c r="A4855" s="1">
        <v>43355</v>
      </c>
      <c r="B4855" s="2">
        <v>2.4364062688827501E-2</v>
      </c>
      <c r="C4855" s="2">
        <v>3.3308157275575498E-2</v>
      </c>
      <c r="D4855" s="2">
        <v>3.2439424510471901E-3</v>
      </c>
      <c r="E4855" s="2">
        <v>2.8728313974946502E-3</v>
      </c>
      <c r="F4855" s="2">
        <v>3.7303340155426801E-3</v>
      </c>
    </row>
    <row r="4856" spans="1:6" x14ac:dyDescent="0.6">
      <c r="A4856" s="1">
        <v>43356</v>
      </c>
      <c r="B4856" s="2">
        <v>5.7231991526870703E-2</v>
      </c>
      <c r="C4856" s="2">
        <v>4.1019658097642499E-2</v>
      </c>
      <c r="D4856" s="2">
        <v>4.9712784183811698E-2</v>
      </c>
      <c r="E4856" s="2">
        <v>3.5135748937222197E-2</v>
      </c>
      <c r="F4856" s="2">
        <v>7.4589433473970504E-3</v>
      </c>
    </row>
    <row r="4857" spans="1:6" x14ac:dyDescent="0.6">
      <c r="A4857" s="1">
        <v>43357</v>
      </c>
      <c r="B4857" s="2">
        <v>2.4340057364654499E-2</v>
      </c>
      <c r="C4857" s="2">
        <v>3.2914790536417299E-2</v>
      </c>
      <c r="D4857" s="2">
        <v>5.9532139545781897E-2</v>
      </c>
      <c r="E4857" s="2">
        <v>1.26585532171166E-2</v>
      </c>
      <c r="F4857" s="2">
        <v>4.3148037431387003E-2</v>
      </c>
    </row>
    <row r="4858" spans="1:6" x14ac:dyDescent="0.6">
      <c r="A4858" s="1">
        <v>43360</v>
      </c>
      <c r="B4858" s="2">
        <v>1.02432618697357E-2</v>
      </c>
      <c r="C4858" s="2">
        <v>1.9526028792158701E-2</v>
      </c>
      <c r="D4858" s="2">
        <v>3.2054673918585401E-2</v>
      </c>
      <c r="E4858" s="2">
        <v>1.2360856493934501E-2</v>
      </c>
      <c r="F4858" s="2">
        <v>1.8664187412798901E-2</v>
      </c>
    </row>
    <row r="4859" spans="1:6" x14ac:dyDescent="0.6">
      <c r="A4859" s="1">
        <v>43361</v>
      </c>
      <c r="B4859" s="2">
        <v>1.7673969969253502E-2</v>
      </c>
      <c r="C4859" s="2">
        <v>2.15734731065442E-2</v>
      </c>
      <c r="D4859" s="2">
        <v>5.3370172252843401E-3</v>
      </c>
      <c r="E4859" s="2">
        <v>3.5268246114050501E-2</v>
      </c>
      <c r="F4859" s="2">
        <v>1.05059811662109E-2</v>
      </c>
    </row>
    <row r="4860" spans="1:6" x14ac:dyDescent="0.6">
      <c r="A4860" s="1">
        <v>43362</v>
      </c>
      <c r="B4860" s="2">
        <v>1.7866400922698901E-2</v>
      </c>
      <c r="C4860" s="2">
        <v>3.4782082026995099E-2</v>
      </c>
      <c r="D4860" s="2">
        <v>5.8037138039090897E-3</v>
      </c>
      <c r="E4860" s="2">
        <v>3.5020604503521102E-3</v>
      </c>
      <c r="F4860" s="2">
        <v>2.3683367104504999E-2</v>
      </c>
    </row>
    <row r="4861" spans="1:6" x14ac:dyDescent="0.6">
      <c r="A4861" s="1">
        <v>43363</v>
      </c>
      <c r="B4861" s="2">
        <v>4.7979449044265703E-2</v>
      </c>
      <c r="C4861" s="2">
        <v>4.2377188134360297E-2</v>
      </c>
      <c r="D4861" s="2">
        <v>5.3299763102874799E-2</v>
      </c>
      <c r="E4861" s="2">
        <v>3.0230153312826399E-2</v>
      </c>
      <c r="F4861" s="2">
        <v>2.09450229145157E-2</v>
      </c>
    </row>
    <row r="4862" spans="1:6" x14ac:dyDescent="0.6">
      <c r="A4862" s="1">
        <v>43364</v>
      </c>
      <c r="B4862" s="2">
        <v>4.0584236439514202E-3</v>
      </c>
      <c r="C4862" s="2">
        <v>3.3641634222363201E-2</v>
      </c>
      <c r="D4862" s="2">
        <v>5.3625852016516498E-2</v>
      </c>
      <c r="E4862" s="2">
        <v>2.4413619259684199E-2</v>
      </c>
      <c r="F4862" s="2">
        <v>1.7385063018014301E-2</v>
      </c>
    </row>
    <row r="4863" spans="1:6" x14ac:dyDescent="0.6">
      <c r="A4863" s="1">
        <v>43370</v>
      </c>
      <c r="B4863" s="2">
        <v>7.9092409162903003E-3</v>
      </c>
      <c r="C4863" s="2">
        <v>1.6298888488908501E-2</v>
      </c>
      <c r="D4863" s="2">
        <v>3.1467849997901302E-2</v>
      </c>
      <c r="E4863" s="2">
        <v>1.9410884135082601E-2</v>
      </c>
      <c r="F4863" s="2">
        <v>3.4022459151517E-3</v>
      </c>
    </row>
    <row r="4864" spans="1:6" x14ac:dyDescent="0.6">
      <c r="A4864" s="1">
        <v>43371</v>
      </c>
      <c r="B4864" s="2">
        <v>2.6525247908020001E-2</v>
      </c>
      <c r="C4864" s="2">
        <v>2.3057841285324399E-2</v>
      </c>
      <c r="D4864" s="2">
        <v>3.4464647559155899E-3</v>
      </c>
      <c r="E4864" s="2">
        <v>4.3909430063991797E-2</v>
      </c>
      <c r="F4864" s="2">
        <v>3.5377290745532801E-2</v>
      </c>
    </row>
    <row r="4865" spans="1:6" x14ac:dyDescent="0.6">
      <c r="A4865" s="1">
        <v>43374</v>
      </c>
      <c r="B4865" s="2">
        <v>3.3088093784332498E-3</v>
      </c>
      <c r="C4865" s="2">
        <v>4.0203318084492901E-2</v>
      </c>
      <c r="D4865" s="2">
        <v>7.8639422125529306E-3</v>
      </c>
      <c r="E4865" s="2">
        <v>4.2308225852429E-4</v>
      </c>
      <c r="F4865" s="2">
        <v>1.9187706348574401E-2</v>
      </c>
    </row>
    <row r="4866" spans="1:6" x14ac:dyDescent="0.6">
      <c r="A4866" s="1">
        <v>43375</v>
      </c>
      <c r="B4866" s="2">
        <v>2.7015346653365999E-2</v>
      </c>
      <c r="C4866" s="2">
        <v>4.1578079135986303E-2</v>
      </c>
      <c r="D4866" s="2">
        <v>5.2462017954381802E-2</v>
      </c>
      <c r="E4866" s="2">
        <v>3.5857247946491602E-2</v>
      </c>
      <c r="F4866" s="2">
        <v>1.07720277331617E-2</v>
      </c>
    </row>
    <row r="4867" spans="1:6" x14ac:dyDescent="0.6">
      <c r="A4867" s="1">
        <v>43377</v>
      </c>
      <c r="B4867" s="2">
        <v>1.4752609186935399E-2</v>
      </c>
      <c r="C4867" s="2">
        <v>3.2512505803692401E-2</v>
      </c>
      <c r="D4867" s="2">
        <v>5.4860394599644501E-2</v>
      </c>
      <c r="E4867" s="2">
        <v>2.2045117451786101E-2</v>
      </c>
      <c r="F4867" s="2">
        <v>2.3894047425024201E-2</v>
      </c>
    </row>
    <row r="4868" spans="1:6" x14ac:dyDescent="0.6">
      <c r="A4868" s="1">
        <v>43378</v>
      </c>
      <c r="B4868" s="2">
        <v>2.6885883319091499E-3</v>
      </c>
      <c r="C4868" s="2">
        <v>1.8475423817279402E-2</v>
      </c>
      <c r="D4868" s="2">
        <v>3.31541569997158E-2</v>
      </c>
      <c r="E4868" s="2">
        <v>1.36414707060224E-2</v>
      </c>
      <c r="F4868" s="2">
        <v>2.05046689787097E-2</v>
      </c>
    </row>
    <row r="4869" spans="1:6" x14ac:dyDescent="0.6">
      <c r="A4869" s="1">
        <v>43381</v>
      </c>
      <c r="B4869" s="2">
        <v>1.9585793162383999E-2</v>
      </c>
      <c r="C4869" s="2">
        <v>1.6561954763469899E-2</v>
      </c>
      <c r="D4869" s="2">
        <v>2.6342718740920402E-3</v>
      </c>
      <c r="E4869" s="2">
        <v>3.7944779754645303E-2</v>
      </c>
      <c r="F4869" s="2">
        <v>7.1024216058533903E-3</v>
      </c>
    </row>
    <row r="4870" spans="1:6" x14ac:dyDescent="0.6">
      <c r="A4870" s="1">
        <v>43383</v>
      </c>
      <c r="B4870" s="2">
        <v>1.26335790756225E-2</v>
      </c>
      <c r="C4870" s="2">
        <v>3.94981530495572E-2</v>
      </c>
      <c r="D4870" s="2">
        <v>9.6049273411635792E-3</v>
      </c>
      <c r="E4870" s="2">
        <v>1.4403530270365101E-3</v>
      </c>
      <c r="F4870" s="2">
        <v>6.4309250519574103E-3</v>
      </c>
    </row>
    <row r="4871" spans="1:6" x14ac:dyDescent="0.6">
      <c r="A4871" s="1">
        <v>43384</v>
      </c>
      <c r="B4871" s="2">
        <v>5.2919628224410903E-2</v>
      </c>
      <c r="C4871" s="2">
        <v>3.7626645752264001E-2</v>
      </c>
      <c r="D4871" s="2">
        <v>5.3811478425098903E-2</v>
      </c>
      <c r="E4871" s="2">
        <v>2.74878880540197E-2</v>
      </c>
      <c r="F4871" s="2">
        <v>2.9393551581209099E-2</v>
      </c>
    </row>
    <row r="4872" spans="1:6" x14ac:dyDescent="0.6">
      <c r="A4872" s="1">
        <v>43385</v>
      </c>
      <c r="B4872" s="2">
        <v>2.3017288754730199E-2</v>
      </c>
      <c r="C4872" s="2">
        <v>3.4912365958522797E-2</v>
      </c>
      <c r="D4872" s="2">
        <v>5.6362547776083599E-2</v>
      </c>
      <c r="E4872" s="2">
        <v>1.40120656549393E-2</v>
      </c>
      <c r="F4872" s="2">
        <v>5.8413706399995498E-2</v>
      </c>
    </row>
    <row r="4873" spans="1:6" x14ac:dyDescent="0.6">
      <c r="A4873" s="1">
        <v>43388</v>
      </c>
      <c r="B4873" s="2">
        <v>3.51512317840574E-3</v>
      </c>
      <c r="C4873" s="2">
        <v>1.5555079301516801E-2</v>
      </c>
      <c r="D4873" s="2">
        <v>3.37160209546205E-2</v>
      </c>
      <c r="E4873" s="2">
        <v>1.6356488643490201E-2</v>
      </c>
      <c r="F4873" s="2">
        <v>1.6828236322139999E-2</v>
      </c>
    </row>
    <row r="4874" spans="1:6" x14ac:dyDescent="0.6">
      <c r="A4874" s="1">
        <v>43389</v>
      </c>
      <c r="B4874" s="2">
        <v>9.9968357144927696E-3</v>
      </c>
      <c r="C4874" s="2">
        <v>2.09805186319479E-2</v>
      </c>
      <c r="D4874" s="2">
        <v>1.67379860634953E-3</v>
      </c>
      <c r="E4874" s="2">
        <v>4.16929819595784E-2</v>
      </c>
      <c r="F4874" s="2">
        <v>1.54847290268121E-2</v>
      </c>
    </row>
    <row r="4875" spans="1:6" x14ac:dyDescent="0.6">
      <c r="A4875" s="1">
        <v>43390</v>
      </c>
      <c r="B4875" s="2">
        <v>1.5136957076721099E-2</v>
      </c>
      <c r="C4875" s="2">
        <v>4.5105672883556297E-2</v>
      </c>
      <c r="D4875" s="2">
        <v>9.9478926928917508E-3</v>
      </c>
      <c r="E4875" s="2">
        <v>3.9012346576218401E-4</v>
      </c>
      <c r="F4875" s="2">
        <v>2.06628127387475E-2</v>
      </c>
    </row>
    <row r="4876" spans="1:6" x14ac:dyDescent="0.6">
      <c r="A4876" s="1">
        <v>43391</v>
      </c>
      <c r="B4876" s="2">
        <v>3.0490401998214699E-2</v>
      </c>
      <c r="C4876" s="2">
        <v>3.8521766783708097E-2</v>
      </c>
      <c r="D4876" s="2">
        <v>5.4227334161035798E-2</v>
      </c>
      <c r="E4876" s="2">
        <v>3.1478126607638601E-2</v>
      </c>
      <c r="F4876" s="2">
        <v>2.1565171497516002E-2</v>
      </c>
    </row>
    <row r="4877" spans="1:6" x14ac:dyDescent="0.6">
      <c r="A4877" s="1">
        <v>43392</v>
      </c>
      <c r="B4877" s="2">
        <v>5.0204071721648902E-3</v>
      </c>
      <c r="C4877" s="2">
        <v>3.2921634311406003E-2</v>
      </c>
      <c r="D4877" s="2">
        <v>5.5462286646496502E-2</v>
      </c>
      <c r="E4877" s="2">
        <v>1.49910909632629E-2</v>
      </c>
      <c r="F4877" s="2">
        <v>4.6433219896628602E-2</v>
      </c>
    </row>
    <row r="4878" spans="1:6" x14ac:dyDescent="0.6">
      <c r="A4878" s="1">
        <v>43395</v>
      </c>
      <c r="B4878" s="2">
        <v>7.7016225574493202E-3</v>
      </c>
      <c r="C4878" s="2">
        <v>1.9448270163800099E-2</v>
      </c>
      <c r="D4878" s="2">
        <v>3.3962786502539498E-2</v>
      </c>
      <c r="E4878" s="2">
        <v>1.49514390240209E-2</v>
      </c>
      <c r="F4878" s="2">
        <v>1.76064748715908E-2</v>
      </c>
    </row>
    <row r="4879" spans="1:6" x14ac:dyDescent="0.6">
      <c r="A4879" s="1">
        <v>43396</v>
      </c>
      <c r="B4879" s="2">
        <v>1.0568950046997001E-2</v>
      </c>
      <c r="C4879" s="2">
        <v>1.57741296102634E-2</v>
      </c>
      <c r="D4879" s="2">
        <v>3.5412552791247399E-4</v>
      </c>
      <c r="E4879" s="2">
        <v>4.0068002926286803E-2</v>
      </c>
      <c r="F4879" s="2">
        <v>4.7796106876895001E-3</v>
      </c>
    </row>
    <row r="4880" spans="1:6" x14ac:dyDescent="0.6">
      <c r="A4880" s="1">
        <v>43397</v>
      </c>
      <c r="B4880" s="2">
        <v>1.2890181916809001E-2</v>
      </c>
      <c r="C4880" s="2">
        <v>4.3415668966383797E-2</v>
      </c>
      <c r="D4880" s="2">
        <v>9.5213475724770201E-3</v>
      </c>
      <c r="E4880" s="2">
        <v>2.03724343543051E-3</v>
      </c>
      <c r="F4880" s="2">
        <v>1.6363050419437E-2</v>
      </c>
    </row>
    <row r="4881" spans="1:6" x14ac:dyDescent="0.6">
      <c r="A4881" s="1">
        <v>43398</v>
      </c>
      <c r="B4881" s="2">
        <v>3.8857846740035999E-2</v>
      </c>
      <c r="C4881" s="2">
        <v>3.3555442281139797E-2</v>
      </c>
      <c r="D4881" s="2">
        <v>5.8932742495044703E-2</v>
      </c>
      <c r="E4881" s="2">
        <v>2.7857007030520801E-2</v>
      </c>
      <c r="F4881" s="2">
        <v>1.25700548669448E-2</v>
      </c>
    </row>
    <row r="4882" spans="1:6" x14ac:dyDescent="0.6">
      <c r="A4882" s="1">
        <v>43399</v>
      </c>
      <c r="B4882" s="2">
        <v>2.3300255361709502E-2</v>
      </c>
      <c r="C4882" s="2">
        <v>3.4281836720881302E-2</v>
      </c>
      <c r="D4882" s="2">
        <v>5.8676681004923799E-2</v>
      </c>
      <c r="E4882" s="2">
        <v>1.5440623697914499E-2</v>
      </c>
      <c r="F4882" s="2">
        <v>4.1065619792474202E-2</v>
      </c>
    </row>
    <row r="4883" spans="1:6" x14ac:dyDescent="0.6">
      <c r="A4883" s="1">
        <v>43402</v>
      </c>
      <c r="B4883" s="2">
        <v>1.9965410086898699E-2</v>
      </c>
      <c r="C4883" s="2">
        <v>1.69857038841538E-2</v>
      </c>
      <c r="D4883" s="2">
        <v>3.7450820032550403E-2</v>
      </c>
      <c r="E4883" s="2">
        <v>1.27848205901137E-2</v>
      </c>
      <c r="F4883" s="2">
        <v>1.36120643489622E-2</v>
      </c>
    </row>
    <row r="4884" spans="1:6" x14ac:dyDescent="0.6">
      <c r="A4884" s="1">
        <v>43403</v>
      </c>
      <c r="B4884" s="2">
        <v>8.3827594329833801E-3</v>
      </c>
      <c r="C4884" s="2">
        <v>2.11819740588098E-2</v>
      </c>
      <c r="D4884" s="2">
        <v>3.1112229728103001E-3</v>
      </c>
      <c r="E4884" s="2">
        <v>3.6942046683944602E-2</v>
      </c>
      <c r="F4884" s="2">
        <v>1.7965201923354102E-2</v>
      </c>
    </row>
    <row r="4885" spans="1:6" x14ac:dyDescent="0.6">
      <c r="A4885" s="1">
        <v>43404</v>
      </c>
      <c r="B4885" s="2">
        <v>2.35678882077789E-2</v>
      </c>
      <c r="C4885" s="2">
        <v>4.3394731786476598E-2</v>
      </c>
      <c r="D4885" s="2">
        <v>6.0137537422189002E-3</v>
      </c>
      <c r="E4885" s="2">
        <v>2.2895818861113702E-3</v>
      </c>
      <c r="F4885" s="2">
        <v>1.9850487983339399E-2</v>
      </c>
    </row>
    <row r="4886" spans="1:6" x14ac:dyDescent="0.6">
      <c r="A4886" s="1">
        <v>43405</v>
      </c>
      <c r="B4886" s="2">
        <v>3.6803902631835902E-2</v>
      </c>
      <c r="C4886" s="2">
        <v>3.8115072370146302E-2</v>
      </c>
      <c r="D4886" s="2">
        <v>5.3309227307462501E-2</v>
      </c>
      <c r="E4886" s="2">
        <v>2.96050017433949E-2</v>
      </c>
      <c r="F4886" s="2">
        <v>2.8441477787251101E-2</v>
      </c>
    </row>
    <row r="4887" spans="1:6" x14ac:dyDescent="0.6">
      <c r="A4887" s="1">
        <v>43406</v>
      </c>
      <c r="B4887" s="2">
        <v>2.4791332185211099E-2</v>
      </c>
      <c r="C4887" s="2">
        <v>3.4157681495163503E-2</v>
      </c>
      <c r="D4887" s="2">
        <v>5.9989916264775997E-2</v>
      </c>
      <c r="E4887" s="2">
        <v>1.19016649406551E-2</v>
      </c>
      <c r="F4887" s="2">
        <v>5.6488489101943401E-2</v>
      </c>
    </row>
    <row r="4888" spans="1:6" x14ac:dyDescent="0.6">
      <c r="A4888" s="1">
        <v>43409</v>
      </c>
      <c r="B4888" s="2">
        <v>8.1330189563751307E-3</v>
      </c>
      <c r="C4888" s="2">
        <v>1.6468936283756001E-2</v>
      </c>
      <c r="D4888" s="2">
        <v>3.42575495101924E-2</v>
      </c>
      <c r="E4888" s="2">
        <v>1.7175912433949999E-2</v>
      </c>
      <c r="F4888" s="2">
        <v>8.7247620710541006E-3</v>
      </c>
    </row>
    <row r="4889" spans="1:6" x14ac:dyDescent="0.6">
      <c r="A4889" s="1">
        <v>43410</v>
      </c>
      <c r="B4889" s="2">
        <v>3.7270285377499697E-4</v>
      </c>
      <c r="C4889" s="2">
        <v>2.25374296740216E-2</v>
      </c>
      <c r="D4889" s="2">
        <v>3.3116788053013601E-3</v>
      </c>
      <c r="E4889" s="2">
        <v>4.0475964088843602E-2</v>
      </c>
      <c r="F4889" s="2">
        <v>1.44534988095228E-2</v>
      </c>
    </row>
    <row r="4890" spans="1:6" x14ac:dyDescent="0.6">
      <c r="A4890" s="1">
        <v>43411</v>
      </c>
      <c r="B4890" s="2">
        <v>6.3783791921234101E-3</v>
      </c>
      <c r="C4890" s="2">
        <v>4.3023229392211697E-2</v>
      </c>
      <c r="D4890" s="2">
        <v>1.16104513071494E-2</v>
      </c>
      <c r="E4890" s="2">
        <v>4.1050990932617699E-3</v>
      </c>
      <c r="F4890" s="2">
        <v>2.3338561217170501E-2</v>
      </c>
    </row>
    <row r="4891" spans="1:6" x14ac:dyDescent="0.6">
      <c r="A4891" s="1">
        <v>43412</v>
      </c>
      <c r="B4891" s="2">
        <v>2.8031428234863199E-2</v>
      </c>
      <c r="C4891" s="2">
        <v>4.1940108079167399E-2</v>
      </c>
      <c r="D4891" s="2">
        <v>5.3202374657518897E-2</v>
      </c>
      <c r="E4891" s="2">
        <v>2.6405167306458099E-2</v>
      </c>
      <c r="F4891" s="2">
        <v>4.4156946091405601E-2</v>
      </c>
    </row>
    <row r="4892" spans="1:6" x14ac:dyDescent="0.6">
      <c r="A4892" s="1">
        <v>43413</v>
      </c>
      <c r="B4892" s="2">
        <v>2.32552507411956E-2</v>
      </c>
      <c r="C4892" s="2">
        <v>3.2189915583740798E-2</v>
      </c>
      <c r="D4892" s="2">
        <v>5.39199860510058E-2</v>
      </c>
      <c r="E4892" s="2">
        <v>1.6827478287232099E-2</v>
      </c>
      <c r="F4892" s="2">
        <v>5.2840977938922201E-2</v>
      </c>
    </row>
    <row r="4893" spans="1:6" x14ac:dyDescent="0.6">
      <c r="A4893" s="1">
        <v>43416</v>
      </c>
      <c r="B4893" s="2">
        <v>3.1710175228119E-3</v>
      </c>
      <c r="C4893" s="2">
        <v>1.7905664271411E-2</v>
      </c>
      <c r="D4893" s="2">
        <v>3.2757433974108199E-2</v>
      </c>
      <c r="E4893" s="2">
        <v>1.000343406869E-2</v>
      </c>
      <c r="F4893" s="2">
        <v>3.7211116230121501E-2</v>
      </c>
    </row>
    <row r="4894" spans="1:6" x14ac:dyDescent="0.6">
      <c r="A4894" s="1">
        <v>43417</v>
      </c>
      <c r="B4894" s="2">
        <v>2.4845588082123E-3</v>
      </c>
      <c r="C4894" s="2">
        <v>2.09728320157627E-2</v>
      </c>
      <c r="D4894" s="2">
        <v>1.5315245488956E-3</v>
      </c>
      <c r="E4894" s="2">
        <v>4.1788015736388899E-2</v>
      </c>
      <c r="F4894" s="2">
        <v>2.4055917075892001E-2</v>
      </c>
    </row>
    <row r="4895" spans="1:6" x14ac:dyDescent="0.6">
      <c r="A4895" s="1">
        <v>43418</v>
      </c>
      <c r="B4895" s="2">
        <v>1.51592280750274E-2</v>
      </c>
      <c r="C4895" s="2">
        <v>4.0743334543000997E-2</v>
      </c>
      <c r="D4895" s="2">
        <v>8.7360127586298894E-3</v>
      </c>
      <c r="E4895" s="2">
        <v>1.5770788418802001E-3</v>
      </c>
      <c r="F4895" s="2">
        <v>1.1393940253172599E-2</v>
      </c>
    </row>
    <row r="4896" spans="1:6" x14ac:dyDescent="0.6">
      <c r="A4896" s="1">
        <v>43419</v>
      </c>
      <c r="B4896" s="2">
        <v>2.6794507487487702E-2</v>
      </c>
      <c r="C4896" s="2">
        <v>3.8460654327152899E-2</v>
      </c>
      <c r="D4896" s="2">
        <v>5.4852191547838401E-2</v>
      </c>
      <c r="E4896" s="2">
        <v>2.9964741197480001E-2</v>
      </c>
      <c r="F4896" s="2">
        <v>2.2656551616644399E-2</v>
      </c>
    </row>
    <row r="4897" spans="1:6" x14ac:dyDescent="0.6">
      <c r="A4897" s="1">
        <v>43420</v>
      </c>
      <c r="B4897" s="2">
        <v>1.8168003485183701E-2</v>
      </c>
      <c r="C4897" s="2">
        <v>3.2327678897183097E-2</v>
      </c>
      <c r="D4897" s="2">
        <v>5.3425810709118199E-2</v>
      </c>
      <c r="E4897" s="2">
        <v>2.0661675105390701E-2</v>
      </c>
      <c r="F4897" s="2">
        <v>3.6940785438868799E-2</v>
      </c>
    </row>
    <row r="4898" spans="1:6" x14ac:dyDescent="0.6">
      <c r="A4898" s="1">
        <v>43423</v>
      </c>
      <c r="B4898" s="2">
        <v>8.7639156757354699E-3</v>
      </c>
      <c r="C4898" s="2">
        <v>1.8700033023058699E-2</v>
      </c>
      <c r="D4898" s="2">
        <v>3.1177177420565898E-2</v>
      </c>
      <c r="E4898" s="2">
        <v>1.6627895510825601E-2</v>
      </c>
      <c r="F4898" s="2">
        <v>2.0122852022721901E-2</v>
      </c>
    </row>
    <row r="4899" spans="1:6" x14ac:dyDescent="0.6">
      <c r="A4899" s="1">
        <v>43424</v>
      </c>
      <c r="B4899" s="2">
        <v>2.3219894944763099E-2</v>
      </c>
      <c r="C4899" s="2">
        <v>1.8024295142904299E-2</v>
      </c>
      <c r="D4899" s="2">
        <v>3.8592033262038099E-3</v>
      </c>
      <c r="E4899" s="2">
        <v>4.3173388747845397E-2</v>
      </c>
      <c r="F4899" s="2">
        <v>1.49447425179766E-2</v>
      </c>
    </row>
    <row r="4900" spans="1:6" x14ac:dyDescent="0.6">
      <c r="A4900" s="1">
        <v>43425</v>
      </c>
      <c r="B4900" s="2">
        <v>1.9569817618789599E-2</v>
      </c>
      <c r="C4900" s="2">
        <v>4.2010172399485103E-2</v>
      </c>
      <c r="D4900" s="2">
        <v>1.1927023945779699E-2</v>
      </c>
      <c r="E4900" s="2">
        <v>6.9152592322957397E-4</v>
      </c>
      <c r="F4900" s="2">
        <v>1.11897959165562E-2</v>
      </c>
    </row>
    <row r="4901" spans="1:6" x14ac:dyDescent="0.6">
      <c r="A4901" s="1">
        <v>43426</v>
      </c>
      <c r="B4901" s="2">
        <v>5.2292351876068101E-2</v>
      </c>
      <c r="C4901" s="2">
        <v>3.5694195826317998E-2</v>
      </c>
      <c r="D4901" s="2">
        <v>5.5347422927681897E-2</v>
      </c>
      <c r="E4901" s="2">
        <v>2.67488825509812E-2</v>
      </c>
      <c r="F4901" s="2">
        <v>2.9248020094394801E-2</v>
      </c>
    </row>
    <row r="4902" spans="1:6" x14ac:dyDescent="0.6">
      <c r="A4902" s="1">
        <v>43427</v>
      </c>
      <c r="B4902" s="2">
        <v>2.71492649441528E-2</v>
      </c>
      <c r="C4902" s="2">
        <v>3.1972360570306502E-2</v>
      </c>
      <c r="D4902" s="2">
        <v>5.5795540114393097E-2</v>
      </c>
      <c r="E4902" s="2">
        <v>1.7612813407271E-2</v>
      </c>
      <c r="F4902" s="2">
        <v>4.6325639561193899E-2</v>
      </c>
    </row>
    <row r="4903" spans="1:6" x14ac:dyDescent="0.6">
      <c r="A4903" s="1">
        <v>43430</v>
      </c>
      <c r="B4903" s="2">
        <v>8.7615531053161708E-3</v>
      </c>
      <c r="C4903" s="2">
        <v>1.7393848824466901E-2</v>
      </c>
      <c r="D4903" s="2">
        <v>3.5873640397908399E-2</v>
      </c>
      <c r="E4903" s="2">
        <v>1.0876273428040401E-2</v>
      </c>
      <c r="F4903" s="2">
        <v>2.5613836067055001E-2</v>
      </c>
    </row>
    <row r="4904" spans="1:6" x14ac:dyDescent="0.6">
      <c r="A4904" s="1">
        <v>43431</v>
      </c>
      <c r="B4904" s="2">
        <v>1.0654027683258E-2</v>
      </c>
      <c r="C4904" s="2">
        <v>2.07627534420981E-2</v>
      </c>
      <c r="D4904" s="2">
        <v>2.3857276346499401E-3</v>
      </c>
      <c r="E4904" s="2">
        <v>4.04743970445825E-2</v>
      </c>
      <c r="F4904" s="2">
        <v>1.45763887120009E-2</v>
      </c>
    </row>
    <row r="4905" spans="1:6" x14ac:dyDescent="0.6">
      <c r="A4905" s="1">
        <v>43432</v>
      </c>
      <c r="B4905" s="2">
        <v>2.3692490833892701E-2</v>
      </c>
      <c r="C4905" s="2">
        <v>4.2422540027784998E-2</v>
      </c>
      <c r="D4905" s="2">
        <v>7.8949252493226707E-3</v>
      </c>
      <c r="E4905" s="2">
        <v>3.4903932030296101E-3</v>
      </c>
      <c r="F4905" s="2">
        <v>3.4147842366390603E-2</v>
      </c>
    </row>
    <row r="4906" spans="1:6" x14ac:dyDescent="0.6">
      <c r="A4906" s="1">
        <v>43433</v>
      </c>
      <c r="B4906" s="2">
        <v>3.3358399643478399E-2</v>
      </c>
      <c r="C4906" s="2">
        <v>3.9685916996884597E-2</v>
      </c>
      <c r="D4906" s="2">
        <v>5.43347196337194E-2</v>
      </c>
      <c r="E4906" s="2">
        <v>2.98670235533912E-2</v>
      </c>
      <c r="F4906" s="2">
        <v>2.6188716730612099E-2</v>
      </c>
    </row>
    <row r="4907" spans="1:6" x14ac:dyDescent="0.6">
      <c r="A4907" s="1">
        <v>43434</v>
      </c>
      <c r="B4907" s="2">
        <v>1.00252631759667E-4</v>
      </c>
      <c r="C4907" s="2">
        <v>3.3480108130791601E-2</v>
      </c>
      <c r="D4907" s="2">
        <v>5.1489145141317798E-2</v>
      </c>
      <c r="E4907" s="2">
        <v>2.2152912749958599E-2</v>
      </c>
      <c r="F4907" s="2">
        <v>3.4949620973336697E-2</v>
      </c>
    </row>
    <row r="4908" spans="1:6" x14ac:dyDescent="0.6">
      <c r="A4908" s="1">
        <v>43437</v>
      </c>
      <c r="B4908" s="2">
        <v>2.8468968180846901E-3</v>
      </c>
      <c r="C4908" s="2">
        <v>1.9117359828907401E-2</v>
      </c>
      <c r="D4908" s="2">
        <v>3.1505130624244003E-2</v>
      </c>
      <c r="E4908" s="2">
        <v>1.38310409780241E-2</v>
      </c>
      <c r="F4908" s="2">
        <v>2.9168261546866001E-2</v>
      </c>
    </row>
    <row r="4909" spans="1:6" x14ac:dyDescent="0.6">
      <c r="A4909" s="1">
        <v>43438</v>
      </c>
      <c r="B4909" s="2">
        <v>2.0271586342239301E-2</v>
      </c>
      <c r="C4909" s="2">
        <v>1.6343891605238799E-2</v>
      </c>
      <c r="D4909" s="2">
        <v>4.5664034258950902E-3</v>
      </c>
      <c r="E4909" s="2">
        <v>4.4482224556033199E-2</v>
      </c>
      <c r="F4909" s="2">
        <v>1.00508602429285E-2</v>
      </c>
    </row>
    <row r="4910" spans="1:6" x14ac:dyDescent="0.6">
      <c r="A4910" s="1">
        <v>43439</v>
      </c>
      <c r="B4910" s="2">
        <v>1.32564331348419E-2</v>
      </c>
      <c r="C4910" s="2">
        <v>4.1715526835076698E-2</v>
      </c>
      <c r="D4910" s="2">
        <v>9.4340674670603201E-3</v>
      </c>
      <c r="E4910" s="2">
        <v>1.28381191233552E-3</v>
      </c>
      <c r="F4910" s="2">
        <v>1.6577236082760901E-2</v>
      </c>
    </row>
    <row r="4911" spans="1:6" x14ac:dyDescent="0.6">
      <c r="A4911" s="1">
        <v>43440</v>
      </c>
      <c r="B4911" s="2">
        <v>2.6446434930496102E-2</v>
      </c>
      <c r="C4911" s="2">
        <v>3.38416446386453E-2</v>
      </c>
      <c r="D4911" s="2">
        <v>5.3636838906290202E-2</v>
      </c>
      <c r="E4911" s="2">
        <v>3.0714360221959201E-2</v>
      </c>
      <c r="F4911" s="2">
        <v>1.9910747836071802E-2</v>
      </c>
    </row>
    <row r="4912" spans="1:6" x14ac:dyDescent="0.6">
      <c r="A4912" s="1">
        <v>43441</v>
      </c>
      <c r="B4912" s="2">
        <v>1.39187905145263E-2</v>
      </c>
      <c r="C4912" s="2">
        <v>3.3187433585611902E-2</v>
      </c>
      <c r="D4912" s="2">
        <v>5.4146229956210101E-2</v>
      </c>
      <c r="E4912" s="2">
        <v>1.7122639411303001E-2</v>
      </c>
      <c r="F4912" s="2">
        <v>4.4595064493561203E-2</v>
      </c>
    </row>
    <row r="4913" spans="1:6" x14ac:dyDescent="0.6">
      <c r="A4913" s="1">
        <v>43444</v>
      </c>
      <c r="B4913" s="2">
        <v>1.21200650401306E-2</v>
      </c>
      <c r="C4913" s="2">
        <v>1.9147155639583101E-2</v>
      </c>
      <c r="D4913" s="2">
        <v>3.37693661664683E-2</v>
      </c>
      <c r="E4913" s="2">
        <v>1.4946162165515999E-2</v>
      </c>
      <c r="F4913" s="2">
        <v>1.8853847978132301E-2</v>
      </c>
    </row>
    <row r="4914" spans="1:6" x14ac:dyDescent="0.6">
      <c r="A4914" s="1">
        <v>43445</v>
      </c>
      <c r="B4914" s="2">
        <v>8.7175650440978695E-3</v>
      </c>
      <c r="C4914" s="2">
        <v>1.56371234478026E-2</v>
      </c>
      <c r="D4914" s="2">
        <v>5.3532424573554595E-4</v>
      </c>
      <c r="E4914" s="2">
        <v>4.3362546249021403E-2</v>
      </c>
      <c r="F4914" s="2">
        <v>1.7032053263548799E-2</v>
      </c>
    </row>
    <row r="4915" spans="1:6" x14ac:dyDescent="0.6">
      <c r="A4915" s="1">
        <v>43446</v>
      </c>
      <c r="B4915" s="2">
        <v>1.9698706832809401E-2</v>
      </c>
      <c r="C4915" s="2">
        <v>4.27681050205262E-2</v>
      </c>
      <c r="D4915" s="2">
        <v>1.2769910815838399E-2</v>
      </c>
      <c r="E4915" s="2">
        <v>2.8033703467174298E-4</v>
      </c>
      <c r="F4915" s="2">
        <v>1.6029893322325101E-2</v>
      </c>
    </row>
    <row r="4916" spans="1:6" x14ac:dyDescent="0.6">
      <c r="A4916" s="1">
        <v>43447</v>
      </c>
      <c r="B4916" s="2">
        <v>2.5770431182861299E-2</v>
      </c>
      <c r="C4916" s="2">
        <v>3.2409379825895798E-2</v>
      </c>
      <c r="D4916" s="2">
        <v>5.6266091807573297E-2</v>
      </c>
      <c r="E4916" s="2">
        <v>2.80528195908573E-2</v>
      </c>
      <c r="F4916" s="2">
        <v>2.14990100639607E-2</v>
      </c>
    </row>
    <row r="4917" spans="1:6" x14ac:dyDescent="0.6">
      <c r="A4917" s="1">
        <v>43448</v>
      </c>
      <c r="B4917" s="2">
        <v>5.58375841209413E-3</v>
      </c>
      <c r="C4917" s="2">
        <v>3.1198278932405201E-2</v>
      </c>
      <c r="D4917" s="2">
        <v>4.7326149261647299E-2</v>
      </c>
      <c r="E4917" s="2">
        <v>2.48653414224357E-2</v>
      </c>
      <c r="F4917" s="2">
        <v>2.57907332004562E-2</v>
      </c>
    </row>
    <row r="4918" spans="1:6" x14ac:dyDescent="0.6">
      <c r="A4918" s="1">
        <v>43451</v>
      </c>
      <c r="B4918" s="2">
        <v>1.98281729074859E-2</v>
      </c>
      <c r="C4918" s="2">
        <v>2.5101388374256298E-2</v>
      </c>
      <c r="D4918" s="2">
        <v>3.2905643869763801E-2</v>
      </c>
      <c r="E4918" s="2">
        <v>1.1612791732448301E-2</v>
      </c>
      <c r="F4918" s="2">
        <v>2.2830207619968901E-2</v>
      </c>
    </row>
    <row r="4919" spans="1:6" x14ac:dyDescent="0.6">
      <c r="A4919" s="1">
        <v>43452</v>
      </c>
      <c r="B4919" s="2">
        <v>3.1584692768096903E-2</v>
      </c>
      <c r="C4919" s="2">
        <v>6.6230740214400204E-3</v>
      </c>
      <c r="D4919" s="2">
        <v>5.8515283940840902E-4</v>
      </c>
      <c r="E4919" s="2">
        <v>4.32870610361165E-2</v>
      </c>
      <c r="F4919" s="2">
        <v>1.3289969171626601E-2</v>
      </c>
    </row>
    <row r="4920" spans="1:6" x14ac:dyDescent="0.6">
      <c r="A4920" s="1">
        <v>43453</v>
      </c>
      <c r="B4920" s="2">
        <v>8.5317531326293793E-3</v>
      </c>
      <c r="C4920" s="2">
        <v>3.6065416682963501E-2</v>
      </c>
      <c r="D4920" s="2">
        <v>1.2013184201984099E-2</v>
      </c>
      <c r="E4920" s="2">
        <v>2.28070411484943E-3</v>
      </c>
      <c r="F4920" s="2">
        <v>7.0600987790826403E-3</v>
      </c>
    </row>
    <row r="4921" spans="1:6" x14ac:dyDescent="0.6">
      <c r="A4921" s="1">
        <v>43454</v>
      </c>
      <c r="B4921" s="2">
        <v>3.2546546547012299E-2</v>
      </c>
      <c r="C4921" s="2">
        <v>2.4080836412252699E-2</v>
      </c>
      <c r="D4921" s="2">
        <v>5.5493504384480002E-2</v>
      </c>
      <c r="E4921" s="2">
        <v>2.6105442430761499E-2</v>
      </c>
      <c r="F4921" s="2">
        <v>2.0578361650619201E-2</v>
      </c>
    </row>
    <row r="4922" spans="1:6" x14ac:dyDescent="0.6">
      <c r="A4922" s="1">
        <v>43455</v>
      </c>
      <c r="B4922" s="2">
        <v>1.0736095316314601E-2</v>
      </c>
      <c r="C4922" s="2">
        <v>3.0292169118104E-2</v>
      </c>
      <c r="D4922" s="2">
        <v>5.3009359011310299E-2</v>
      </c>
      <c r="E4922" s="2">
        <v>1.36836275276042E-2</v>
      </c>
      <c r="F4922" s="2">
        <v>4.7077678455253701E-2</v>
      </c>
    </row>
    <row r="4923" spans="1:6" x14ac:dyDescent="0.6">
      <c r="A4923" s="1">
        <v>43458</v>
      </c>
      <c r="B4923" s="2">
        <v>1.6151365673370301E-2</v>
      </c>
      <c r="C4923" s="2">
        <v>2.5650625950886598E-2</v>
      </c>
      <c r="D4923" s="2">
        <v>3.36873302284579E-2</v>
      </c>
      <c r="E4923" s="2">
        <v>1.00759318631468E-2</v>
      </c>
      <c r="F4923" s="2">
        <v>2.5503327583118698E-2</v>
      </c>
    </row>
    <row r="4924" spans="1:6" x14ac:dyDescent="0.6">
      <c r="A4924" s="1">
        <v>43460</v>
      </c>
      <c r="B4924" s="2">
        <v>2.53717390453338E-2</v>
      </c>
      <c r="C4924" s="2">
        <v>5.7680197463939502E-3</v>
      </c>
      <c r="D4924" s="2">
        <v>3.1290115708089098E-3</v>
      </c>
      <c r="E4924" s="2">
        <v>4.03027605326743E-2</v>
      </c>
      <c r="F4924" s="2">
        <v>8.6050677751754404E-3</v>
      </c>
    </row>
    <row r="4925" spans="1:6" x14ac:dyDescent="0.6">
      <c r="A4925" s="1">
        <v>43461</v>
      </c>
      <c r="B4925" s="2">
        <v>9.5726556230926706E-3</v>
      </c>
      <c r="C4925" s="2">
        <v>3.5484104512146002E-2</v>
      </c>
      <c r="D4925" s="2">
        <v>1.02495407123274E-2</v>
      </c>
      <c r="E4925" s="2">
        <v>2.5058625865970099E-4</v>
      </c>
      <c r="F4925" s="2">
        <v>2.3010732243670399E-2</v>
      </c>
    </row>
    <row r="4926" spans="1:6" x14ac:dyDescent="0.6">
      <c r="A4926" s="1">
        <v>43462</v>
      </c>
      <c r="B4926" s="2">
        <v>1.74083126750183E-2</v>
      </c>
      <c r="C4926" s="2">
        <v>2.1004074589199801E-2</v>
      </c>
      <c r="D4926" s="2">
        <v>5.5918951631254203E-2</v>
      </c>
      <c r="E4926" s="2">
        <v>2.4573379425644599E-2</v>
      </c>
      <c r="F4926" s="2">
        <v>2.4393231710997901E-2</v>
      </c>
    </row>
    <row r="4927" spans="1:6" x14ac:dyDescent="0.6">
      <c r="A4927" s="1">
        <v>43467</v>
      </c>
      <c r="B4927" s="2">
        <v>2.16689746839142E-2</v>
      </c>
      <c r="C4927" s="2">
        <v>2.97236551719211E-2</v>
      </c>
      <c r="D4927" s="2">
        <v>5.1207243660214001E-2</v>
      </c>
      <c r="E4927" s="2">
        <v>1.54262264847972E-2</v>
      </c>
      <c r="F4927" s="2">
        <v>4.8787382506838298E-2</v>
      </c>
    </row>
    <row r="4928" spans="1:6" x14ac:dyDescent="0.6">
      <c r="A4928" s="1">
        <v>43468</v>
      </c>
      <c r="B4928" s="2">
        <v>2.5604010650253299E-2</v>
      </c>
      <c r="C4928" s="2">
        <v>2.40625425945586E-2</v>
      </c>
      <c r="D4928" s="2">
        <v>3.1822390671219503E-2</v>
      </c>
      <c r="E4928" s="2">
        <v>1.5043826314137299E-2</v>
      </c>
      <c r="F4928" s="2">
        <v>1.5757294092148599E-2</v>
      </c>
    </row>
    <row r="4929" spans="1:6" x14ac:dyDescent="0.6">
      <c r="A4929" s="1">
        <v>43469</v>
      </c>
      <c r="B4929" s="2">
        <v>2.70064182173919E-2</v>
      </c>
      <c r="C4929" s="2">
        <v>7.5534787879136603E-3</v>
      </c>
      <c r="D4929" s="2">
        <v>2.2182084954947001E-3</v>
      </c>
      <c r="E4929" s="2">
        <v>4.1916089331514E-2</v>
      </c>
      <c r="F4929" s="2">
        <v>1.1222254833035799E-2</v>
      </c>
    </row>
    <row r="4930" spans="1:6" x14ac:dyDescent="0.6">
      <c r="A4930" s="1">
        <v>43472</v>
      </c>
      <c r="B4930" s="2">
        <v>1.45383523171234E-2</v>
      </c>
      <c r="C4930" s="2">
        <v>3.64184016168006E-2</v>
      </c>
      <c r="D4930" s="2">
        <v>1.2835128268700501E-2</v>
      </c>
      <c r="E4930" s="2">
        <v>1.1361085532823E-3</v>
      </c>
      <c r="F4930" s="2">
        <v>1.06069310763877E-2</v>
      </c>
    </row>
    <row r="4931" spans="1:6" x14ac:dyDescent="0.6">
      <c r="A4931" s="1">
        <v>43473</v>
      </c>
      <c r="B4931" s="2">
        <v>4.4403671791381799E-2</v>
      </c>
      <c r="C4931" s="2">
        <v>2.2961434067556699E-2</v>
      </c>
      <c r="D4931" s="2">
        <v>5.7288598042518103E-2</v>
      </c>
      <c r="E4931" s="2">
        <v>2.16138659601798E-2</v>
      </c>
      <c r="F4931" s="2">
        <v>3.1472977447411503E-2</v>
      </c>
    </row>
    <row r="4932" spans="1:6" x14ac:dyDescent="0.6">
      <c r="A4932" s="1">
        <v>43474</v>
      </c>
      <c r="B4932" s="2">
        <v>3.0344845927429101E-2</v>
      </c>
      <c r="C4932" s="2">
        <v>3.2069337047978E-2</v>
      </c>
      <c r="D4932" s="2">
        <v>5.3577344690301697E-2</v>
      </c>
      <c r="E4932" s="2">
        <v>9.3919566231489508E-3</v>
      </c>
      <c r="F4932" s="2">
        <v>6.3286888374014597E-2</v>
      </c>
    </row>
    <row r="4933" spans="1:6" x14ac:dyDescent="0.6">
      <c r="A4933" s="1">
        <v>43475</v>
      </c>
      <c r="B4933" s="2">
        <v>1.09049053756714E-2</v>
      </c>
      <c r="C4933" s="2">
        <v>2.07497982716589E-2</v>
      </c>
      <c r="D4933" s="2">
        <v>3.1657648294142998E-2</v>
      </c>
      <c r="E4933" s="2">
        <v>8.3211910406629595E-3</v>
      </c>
      <c r="F4933" s="2">
        <v>4.1720551213090401E-2</v>
      </c>
    </row>
    <row r="4934" spans="1:6" x14ac:dyDescent="0.6">
      <c r="A4934" s="1">
        <v>43476</v>
      </c>
      <c r="B4934" s="2">
        <v>1.9022678157882601E-2</v>
      </c>
      <c r="C4934" s="2">
        <v>1.03043706256385E-2</v>
      </c>
      <c r="D4934" s="2">
        <v>1.40847338340166E-3</v>
      </c>
      <c r="E4934" s="2">
        <v>4.2001042679465E-2</v>
      </c>
      <c r="F4934" s="2">
        <v>6.4555015227181203E-3</v>
      </c>
    </row>
    <row r="4935" spans="1:6" x14ac:dyDescent="0.6">
      <c r="A4935" s="1">
        <v>43479</v>
      </c>
      <c r="B4935" s="2">
        <v>2.4335118098297099E-2</v>
      </c>
      <c r="C4935" s="2">
        <v>3.8487052551085803E-2</v>
      </c>
      <c r="D4935" s="2">
        <v>1.12025677768869E-2</v>
      </c>
      <c r="E4935" s="2">
        <v>3.8069286376239899E-3</v>
      </c>
      <c r="F4935" s="2">
        <v>3.10207561501518E-3</v>
      </c>
    </row>
    <row r="4936" spans="1:6" x14ac:dyDescent="0.6">
      <c r="A4936" s="1">
        <v>43480</v>
      </c>
      <c r="B4936" s="2">
        <v>4.4554230133972098E-2</v>
      </c>
      <c r="C4936" s="2">
        <v>2.7211814385229301E-2</v>
      </c>
      <c r="D4936" s="2">
        <v>5.6484680725763799E-2</v>
      </c>
      <c r="E4936" s="2">
        <v>2.4954005644519699E-2</v>
      </c>
      <c r="F4936" s="2">
        <v>2.4749598201498101E-2</v>
      </c>
    </row>
    <row r="4937" spans="1:6" x14ac:dyDescent="0.6">
      <c r="A4937" s="1">
        <v>43481</v>
      </c>
      <c r="B4937" s="2">
        <v>3.1681838834533599E-2</v>
      </c>
      <c r="C4937" s="2">
        <v>3.1861307385257602E-2</v>
      </c>
      <c r="D4937" s="2">
        <v>5.4382004588190598E-2</v>
      </c>
      <c r="E4937" s="2">
        <v>1.6372657289690298E-2</v>
      </c>
      <c r="F4937" s="2">
        <v>4.46157860629997E-2</v>
      </c>
    </row>
    <row r="4938" spans="1:6" x14ac:dyDescent="0.6">
      <c r="A4938" s="1">
        <v>43482</v>
      </c>
      <c r="B4938" s="2">
        <v>1.4505983779601999E-2</v>
      </c>
      <c r="C4938" s="2">
        <v>1.95988255738603E-2</v>
      </c>
      <c r="D4938" s="2">
        <v>3.22363862163592E-2</v>
      </c>
      <c r="E4938" s="2">
        <v>1.41288959223403E-2</v>
      </c>
      <c r="F4938" s="2">
        <v>2.4482033625822401E-2</v>
      </c>
    </row>
    <row r="4939" spans="1:6" x14ac:dyDescent="0.6">
      <c r="A4939" s="1">
        <v>43483</v>
      </c>
      <c r="B4939" s="2">
        <v>1.63291074950409E-2</v>
      </c>
      <c r="C4939" s="2">
        <v>1.52999054776249E-2</v>
      </c>
      <c r="D4939" s="2">
        <v>1.1807814041927499E-3</v>
      </c>
      <c r="E4939" s="2">
        <v>4.1712244709044499E-2</v>
      </c>
      <c r="F4939" s="2">
        <v>1.49238300008938E-2</v>
      </c>
    </row>
    <row r="4940" spans="1:6" x14ac:dyDescent="0.6">
      <c r="A4940" s="1">
        <v>43486</v>
      </c>
      <c r="B4940" s="2">
        <v>2.4023294389419501E-2</v>
      </c>
      <c r="C4940" s="2">
        <v>4.1207983832308399E-2</v>
      </c>
      <c r="D4940" s="2">
        <v>1.0229023276476E-2</v>
      </c>
      <c r="E4940" s="2">
        <v>4.0457689292183099E-3</v>
      </c>
      <c r="F4940" s="2">
        <v>2.9431565222184E-2</v>
      </c>
    </row>
    <row r="4941" spans="1:6" x14ac:dyDescent="0.6">
      <c r="A4941" s="1">
        <v>43487</v>
      </c>
      <c r="B4941" s="2">
        <v>5.0801963101806603E-2</v>
      </c>
      <c r="C4941" s="2">
        <v>3.4335617517491403E-2</v>
      </c>
      <c r="D4941" s="2">
        <v>5.0721126464494601E-2</v>
      </c>
      <c r="E4941" s="2">
        <v>2.7237128128918799E-2</v>
      </c>
      <c r="F4941" s="2">
        <v>4.0120125599673401E-2</v>
      </c>
    </row>
    <row r="4942" spans="1:6" x14ac:dyDescent="0.6">
      <c r="A4942" s="1">
        <v>43488</v>
      </c>
      <c r="B4942" s="2">
        <v>4.1671428740005498E-2</v>
      </c>
      <c r="C4942" s="2">
        <v>3.0254829405368399E-2</v>
      </c>
      <c r="D4942" s="2">
        <v>5.51930537959687E-2</v>
      </c>
      <c r="E4942" s="2">
        <v>1.69229835079788E-2</v>
      </c>
      <c r="F4942" s="2">
        <v>3.88585471276362E-2</v>
      </c>
    </row>
    <row r="4943" spans="1:6" x14ac:dyDescent="0.6">
      <c r="A4943" s="1">
        <v>43489</v>
      </c>
      <c r="B4943" s="2">
        <v>8.3265417175292702E-3</v>
      </c>
      <c r="C4943" s="2">
        <v>1.8964516624091501E-2</v>
      </c>
      <c r="D4943" s="2">
        <v>3.0505920884935301E-2</v>
      </c>
      <c r="E4943" s="2">
        <v>3.8172712031967798E-3</v>
      </c>
      <c r="F4943" s="2">
        <v>5.57134318750084E-2</v>
      </c>
    </row>
    <row r="4944" spans="1:6" x14ac:dyDescent="0.6">
      <c r="A4944" s="1">
        <v>43490</v>
      </c>
      <c r="B4944" s="2">
        <v>3.87978973510744E-3</v>
      </c>
      <c r="C4944" s="2">
        <v>2.0266966668150799E-2</v>
      </c>
      <c r="D4944" s="2">
        <v>5.2335529589247996E-3</v>
      </c>
      <c r="E4944" s="2">
        <v>2.7143591013483501E-2</v>
      </c>
      <c r="F4944" s="2">
        <v>2.1824391883686001E-2</v>
      </c>
    </row>
    <row r="4945" spans="1:6" x14ac:dyDescent="0.6">
      <c r="A4945" s="1">
        <v>43493</v>
      </c>
      <c r="B4945" s="2">
        <v>2.0411460999221798E-2</v>
      </c>
      <c r="C4945" s="2">
        <v>3.44728223341631E-2</v>
      </c>
      <c r="D4945" s="2">
        <v>5.1010559108787198E-3</v>
      </c>
      <c r="E4945" s="2">
        <v>1.7887336528979401E-4</v>
      </c>
      <c r="F4945" s="2">
        <v>1.6525062254830698E-2</v>
      </c>
    </row>
    <row r="4946" spans="1:6" x14ac:dyDescent="0.6">
      <c r="A4946" s="1">
        <v>43494</v>
      </c>
      <c r="B4946" s="2">
        <v>5.6529876425247198E-2</v>
      </c>
      <c r="C4946" s="2">
        <v>3.97427716950755E-2</v>
      </c>
      <c r="D4946" s="2">
        <v>5.2481308503791103E-2</v>
      </c>
      <c r="E4946" s="2">
        <v>3.1125099211141299E-2</v>
      </c>
      <c r="F4946" s="2">
        <v>1.87005310889524E-2</v>
      </c>
    </row>
    <row r="4947" spans="1:6" x14ac:dyDescent="0.6">
      <c r="A4947" s="1">
        <v>43495</v>
      </c>
      <c r="B4947" s="2">
        <v>1.45258004211425E-2</v>
      </c>
      <c r="C4947" s="2">
        <v>3.51726596986578E-2</v>
      </c>
      <c r="D4947" s="2">
        <v>5.79434831154104E-2</v>
      </c>
      <c r="E4947" s="2">
        <v>1.06891444272861E-2</v>
      </c>
      <c r="F4947" s="2">
        <v>6.2521975821803993E-2</v>
      </c>
    </row>
    <row r="4948" spans="1:6" x14ac:dyDescent="0.6">
      <c r="A4948" s="1">
        <v>43496</v>
      </c>
      <c r="B4948" s="2">
        <v>9.3366485733032394E-3</v>
      </c>
      <c r="C4948" s="2">
        <v>1.6846109345296199E-2</v>
      </c>
      <c r="D4948" s="2">
        <v>3.42586377283806E-2</v>
      </c>
      <c r="E4948" s="2">
        <v>1.19241248708069E-2</v>
      </c>
      <c r="F4948" s="2">
        <v>1.7651929211387099E-2</v>
      </c>
    </row>
    <row r="4949" spans="1:6" x14ac:dyDescent="0.6">
      <c r="A4949" s="1">
        <v>43497</v>
      </c>
      <c r="B4949" s="2">
        <v>1.00242242629242E-2</v>
      </c>
      <c r="C4949" s="2">
        <v>2.4109917975999502E-2</v>
      </c>
      <c r="D4949" s="2">
        <v>7.76059535025375E-3</v>
      </c>
      <c r="E4949" s="2">
        <v>3.2929014343015199E-2</v>
      </c>
      <c r="F4949" s="2">
        <v>8.5564902364888493E-3</v>
      </c>
    </row>
    <row r="4950" spans="1:6" x14ac:dyDescent="0.6">
      <c r="A4950" s="1">
        <v>43503</v>
      </c>
      <c r="B4950" s="2">
        <v>3.1207800933075098E-3</v>
      </c>
      <c r="C4950" s="2">
        <v>3.61827325425636E-2</v>
      </c>
      <c r="D4950" s="2">
        <v>6.3074473064066404E-3</v>
      </c>
      <c r="E4950" s="2">
        <v>5.9072548923814003E-3</v>
      </c>
      <c r="F4950" s="2">
        <v>3.5209956455701102E-2</v>
      </c>
    </row>
    <row r="4951" spans="1:6" x14ac:dyDescent="0.6">
      <c r="A4951" s="1">
        <v>43504</v>
      </c>
      <c r="B4951" s="2">
        <v>3.6077917107238698E-2</v>
      </c>
      <c r="C4951" s="2">
        <v>4.4109006556673901E-2</v>
      </c>
      <c r="D4951" s="2">
        <v>5.08396559924384E-2</v>
      </c>
      <c r="E4951" s="2">
        <v>3.6765560201028599E-2</v>
      </c>
      <c r="F4951" s="2">
        <v>1.35786431637823E-2</v>
      </c>
    </row>
    <row r="4952" spans="1:6" x14ac:dyDescent="0.6">
      <c r="A4952" s="1">
        <v>43507</v>
      </c>
      <c r="B4952" s="2">
        <v>1.7890800218200598E-2</v>
      </c>
      <c r="C4952" s="2">
        <v>3.2247514011029599E-2</v>
      </c>
      <c r="D4952" s="2">
        <v>5.5610396459657298E-2</v>
      </c>
      <c r="E4952" s="2">
        <v>1.74805032653708E-2</v>
      </c>
      <c r="F4952" s="2">
        <v>4.1950763460440098E-2</v>
      </c>
    </row>
    <row r="4953" spans="1:6" x14ac:dyDescent="0.6">
      <c r="A4953" s="1">
        <v>43508</v>
      </c>
      <c r="B4953" s="2">
        <v>1.15055767819213E-2</v>
      </c>
      <c r="C4953" s="2">
        <v>1.88753791444102E-2</v>
      </c>
      <c r="D4953" s="2">
        <v>3.2624540423932001E-2</v>
      </c>
      <c r="E4953" s="2">
        <v>1.0342037258923501E-2</v>
      </c>
      <c r="F4953" s="2">
        <v>2.8454890165332199E-2</v>
      </c>
    </row>
    <row r="4954" spans="1:6" x14ac:dyDescent="0.6">
      <c r="A4954" s="1">
        <v>43509</v>
      </c>
      <c r="B4954" s="2">
        <v>1.25674600378418E-2</v>
      </c>
      <c r="C4954" s="2">
        <v>2.1134439284034998E-2</v>
      </c>
      <c r="D4954" s="2">
        <v>4.2118567592932497E-3</v>
      </c>
      <c r="E4954" s="2">
        <v>3.6110174550906197E-2</v>
      </c>
      <c r="F4954" s="2">
        <v>1.11767100359388E-2</v>
      </c>
    </row>
    <row r="4955" spans="1:6" x14ac:dyDescent="0.6">
      <c r="A4955" s="1">
        <v>43510</v>
      </c>
      <c r="B4955" s="2">
        <v>6.3566302216338999E-3</v>
      </c>
      <c r="C4955" s="2">
        <v>3.5043096283521001E-2</v>
      </c>
      <c r="D4955" s="2">
        <v>9.3039373691523493E-3</v>
      </c>
      <c r="E4955" s="2">
        <v>3.5560603175200101E-3</v>
      </c>
      <c r="F4955" s="2">
        <v>1.7843806059659802E-2</v>
      </c>
    </row>
    <row r="4956" spans="1:6" x14ac:dyDescent="0.6">
      <c r="A4956" s="1">
        <v>43511</v>
      </c>
      <c r="B4956" s="2">
        <v>5.5752453048400798E-2</v>
      </c>
      <c r="C4956" s="2">
        <v>4.23845565148986E-2</v>
      </c>
      <c r="D4956" s="2">
        <v>5.1067858350269502E-2</v>
      </c>
      <c r="E4956" s="2">
        <v>3.6530579670194303E-2</v>
      </c>
      <c r="F4956" s="2">
        <v>9.7698261332636004E-3</v>
      </c>
    </row>
    <row r="4957" spans="1:6" x14ac:dyDescent="0.6">
      <c r="A4957" s="1">
        <v>43514</v>
      </c>
      <c r="B4957" s="2">
        <v>2.7922338994216901E-2</v>
      </c>
      <c r="C4957" s="2">
        <v>3.2247988433295197E-2</v>
      </c>
      <c r="D4957" s="2">
        <v>5.7707325524705498E-2</v>
      </c>
      <c r="E4957" s="2">
        <v>1.6860556724395199E-2</v>
      </c>
      <c r="F4957" s="2">
        <v>4.29161272302028E-2</v>
      </c>
    </row>
    <row r="4958" spans="1:6" x14ac:dyDescent="0.6">
      <c r="A4958" s="1">
        <v>43515</v>
      </c>
      <c r="B4958" s="2">
        <v>1.1479101904296799E-2</v>
      </c>
      <c r="C4958" s="2">
        <v>1.8536028639356699E-2</v>
      </c>
      <c r="D4958" s="2">
        <v>3.3710877771563501E-2</v>
      </c>
      <c r="E4958" s="2">
        <v>1.29529202904449E-2</v>
      </c>
      <c r="F4958" s="2">
        <v>1.9376228178718601E-2</v>
      </c>
    </row>
    <row r="4959" spans="1:6" x14ac:dyDescent="0.6">
      <c r="A4959" s="1">
        <v>43516</v>
      </c>
      <c r="B4959" s="2">
        <v>7.5886209492492798E-3</v>
      </c>
      <c r="C4959" s="2">
        <v>2.3393151113268399E-2</v>
      </c>
      <c r="D4959" s="2">
        <v>3.4931605099047798E-3</v>
      </c>
      <c r="E4959" s="2">
        <v>3.46010839724019E-2</v>
      </c>
      <c r="F4959" s="2">
        <v>3.9485670366268197E-3</v>
      </c>
    </row>
    <row r="4960" spans="1:6" x14ac:dyDescent="0.6">
      <c r="A4960" s="1">
        <v>43517</v>
      </c>
      <c r="B4960" s="2">
        <v>1.5928057428436199E-2</v>
      </c>
      <c r="C4960" s="2">
        <v>3.80873133302147E-2</v>
      </c>
      <c r="D4960" s="2">
        <v>7.6061153176958298E-3</v>
      </c>
      <c r="E4960" s="2">
        <v>4.5845440175402898E-3</v>
      </c>
      <c r="F4960" s="2">
        <v>3.0669529829049299E-2</v>
      </c>
    </row>
    <row r="4961" spans="1:6" x14ac:dyDescent="0.6">
      <c r="A4961" s="1">
        <v>43518</v>
      </c>
      <c r="B4961" s="2">
        <v>4.4656071439819298E-2</v>
      </c>
      <c r="C4961" s="2">
        <v>4.2056671444605197E-2</v>
      </c>
      <c r="D4961" s="2">
        <v>5.3439510862480298E-2</v>
      </c>
      <c r="E4961" s="2">
        <v>3.2381878803703003E-2</v>
      </c>
      <c r="F4961" s="2">
        <v>2.0523506039356501E-2</v>
      </c>
    </row>
    <row r="4962" spans="1:6" x14ac:dyDescent="0.6">
      <c r="A4962" s="1">
        <v>43521</v>
      </c>
      <c r="B4962" s="2">
        <v>2.9319700744628802E-3</v>
      </c>
      <c r="C4962" s="2">
        <v>3.1249496429874998E-2</v>
      </c>
      <c r="D4962" s="2">
        <v>5.6005578771715303E-2</v>
      </c>
      <c r="E4962" s="2">
        <v>2.02687399981403E-2</v>
      </c>
      <c r="F4962" s="2">
        <v>3.2257661616511002E-2</v>
      </c>
    </row>
    <row r="4963" spans="1:6" x14ac:dyDescent="0.6">
      <c r="A4963" s="1">
        <v>43522</v>
      </c>
      <c r="B4963" s="2">
        <v>3.6839213223266399E-3</v>
      </c>
      <c r="C4963" s="2">
        <v>1.9205023408205801E-2</v>
      </c>
      <c r="D4963" s="2">
        <v>3.1210032125437999E-2</v>
      </c>
      <c r="E4963" s="2">
        <v>1.4767317636733E-2</v>
      </c>
      <c r="F4963" s="2">
        <v>2.2651357478810401E-2</v>
      </c>
    </row>
    <row r="4964" spans="1:6" x14ac:dyDescent="0.6">
      <c r="A4964" s="1">
        <v>43523</v>
      </c>
      <c r="B4964" s="2">
        <v>1.4925118257141099E-2</v>
      </c>
      <c r="C4964" s="2">
        <v>1.95621008377313E-2</v>
      </c>
      <c r="D4964" s="2">
        <v>3.5332265050328402E-3</v>
      </c>
      <c r="E4964" s="2">
        <v>4.1620835956818002E-2</v>
      </c>
      <c r="F4964" s="2">
        <v>2.2445147560183999E-2</v>
      </c>
    </row>
    <row r="4965" spans="1:6" x14ac:dyDescent="0.6">
      <c r="A4965" s="1">
        <v>43524</v>
      </c>
      <c r="B4965" s="2">
        <v>8.39889418098449E-3</v>
      </c>
      <c r="C4965" s="2">
        <v>4.1550916714259097E-2</v>
      </c>
      <c r="D4965" s="2">
        <v>3.9792828160001197E-3</v>
      </c>
      <c r="E4965" s="2">
        <v>1.00393830100153E-2</v>
      </c>
      <c r="F4965" s="2">
        <v>5.9311968563402397E-3</v>
      </c>
    </row>
    <row r="4966" spans="1:6" x14ac:dyDescent="0.6">
      <c r="A4966" s="1">
        <v>43528</v>
      </c>
      <c r="B4966" s="2">
        <v>2.2761640138091999E-2</v>
      </c>
      <c r="C4966" s="2">
        <v>4.0784234201502498E-2</v>
      </c>
      <c r="D4966" s="2">
        <v>5.2154897831363498E-2</v>
      </c>
      <c r="E4966" s="2">
        <v>3.1181144651709701E-2</v>
      </c>
      <c r="F4966" s="2">
        <v>2.5104749620883E-2</v>
      </c>
    </row>
    <row r="4967" spans="1:6" x14ac:dyDescent="0.6">
      <c r="A4967" s="1">
        <v>43529</v>
      </c>
      <c r="B4967" s="2">
        <v>2.0340920527648899E-2</v>
      </c>
      <c r="C4967" s="2">
        <v>3.5244718207954301E-2</v>
      </c>
      <c r="D4967" s="2">
        <v>5.5899019073610799E-2</v>
      </c>
      <c r="E4967" s="2">
        <v>1.7776961632260901E-2</v>
      </c>
      <c r="F4967" s="2">
        <v>4.5169156878550797E-2</v>
      </c>
    </row>
    <row r="4968" spans="1:6" x14ac:dyDescent="0.6">
      <c r="A4968" s="1">
        <v>43530</v>
      </c>
      <c r="B4968" s="2">
        <v>1.4173667856979299E-2</v>
      </c>
      <c r="C4968" s="2">
        <v>1.50724446140501E-2</v>
      </c>
      <c r="D4968" s="2">
        <v>3.7605581037938401E-2</v>
      </c>
      <c r="E4968" s="2">
        <v>1.7733414577610001E-2</v>
      </c>
      <c r="F4968" s="2">
        <v>1.9384151773012E-3</v>
      </c>
    </row>
    <row r="4969" spans="1:6" x14ac:dyDescent="0.6">
      <c r="A4969" s="1">
        <v>43531</v>
      </c>
      <c r="B4969" s="2">
        <v>7.3230051414491205E-4</v>
      </c>
      <c r="C4969" s="2">
        <v>2.02993436171158E-2</v>
      </c>
      <c r="D4969" s="2">
        <v>1.2099777325141801E-3</v>
      </c>
      <c r="E4969" s="2">
        <v>4.3089098132225501E-2</v>
      </c>
      <c r="F4969" s="2">
        <v>1.13869526380923E-2</v>
      </c>
    </row>
    <row r="4970" spans="1:6" x14ac:dyDescent="0.6">
      <c r="A4970" s="1">
        <v>43532</v>
      </c>
      <c r="B4970" s="2">
        <v>9.7375346019744607E-3</v>
      </c>
      <c r="C4970" s="2">
        <v>4.6662352647633298E-2</v>
      </c>
      <c r="D4970" s="2">
        <v>1.19188581970963E-2</v>
      </c>
      <c r="E4970" s="2">
        <v>2.9319694825887602E-3</v>
      </c>
      <c r="F4970" s="2">
        <v>9.7137147542511997E-3</v>
      </c>
    </row>
    <row r="4971" spans="1:6" x14ac:dyDescent="0.6">
      <c r="A4971" s="1">
        <v>43535</v>
      </c>
      <c r="B4971" s="2">
        <v>5.5102293077163599E-2</v>
      </c>
      <c r="C4971" s="2">
        <v>3.5162134819870502E-2</v>
      </c>
      <c r="D4971" s="2">
        <v>5.6083544953710499E-2</v>
      </c>
      <c r="E4971" s="2">
        <v>2.7813143788711199E-2</v>
      </c>
      <c r="F4971" s="2">
        <v>2.7665464770435799E-2</v>
      </c>
    </row>
    <row r="4972" spans="1:6" x14ac:dyDescent="0.6">
      <c r="A4972" s="1">
        <v>43536</v>
      </c>
      <c r="B4972" s="2">
        <v>2.3230105912933299E-2</v>
      </c>
      <c r="C4972" s="2">
        <v>3.2782516167433703E-2</v>
      </c>
      <c r="D4972" s="2">
        <v>5.5742386993427297E-2</v>
      </c>
      <c r="E4972" s="2">
        <v>1.7763898881166001E-2</v>
      </c>
      <c r="F4972" s="2">
        <v>4.2521713123245097E-2</v>
      </c>
    </row>
    <row r="4973" spans="1:6" x14ac:dyDescent="0.6">
      <c r="A4973" s="1">
        <v>43537</v>
      </c>
      <c r="B4973" s="2">
        <v>1.12665820194244E-2</v>
      </c>
      <c r="C4973" s="2">
        <v>1.75134584211066E-2</v>
      </c>
      <c r="D4973" s="2">
        <v>3.0999348892006302E-2</v>
      </c>
      <c r="E4973" s="2">
        <v>1.64838901294336E-2</v>
      </c>
      <c r="F4973" s="2">
        <v>2.2756483238845399E-2</v>
      </c>
    </row>
    <row r="4974" spans="1:6" x14ac:dyDescent="0.6">
      <c r="A4974" s="1">
        <v>43538</v>
      </c>
      <c r="B4974" s="2">
        <v>1.16342030451202E-2</v>
      </c>
      <c r="C4974" s="2">
        <v>1.9223612298395899E-2</v>
      </c>
      <c r="D4974" s="2">
        <v>4.8217691954198696E-3</v>
      </c>
      <c r="E4974" s="2">
        <v>4.1142115187261401E-2</v>
      </c>
      <c r="F4974" s="2">
        <v>4.5326519017407901E-3</v>
      </c>
    </row>
    <row r="4975" spans="1:6" x14ac:dyDescent="0.6">
      <c r="A4975" s="1">
        <v>43539</v>
      </c>
      <c r="B4975" s="2">
        <v>1.49466443352508E-2</v>
      </c>
      <c r="C4975" s="2">
        <v>4.3531659073710698E-2</v>
      </c>
      <c r="D4975" s="2">
        <v>1.08766815446292E-2</v>
      </c>
      <c r="E4975" s="2">
        <v>1.7661511068760901E-3</v>
      </c>
      <c r="F4975" s="2">
        <v>1.9688070783078899E-2</v>
      </c>
    </row>
    <row r="4976" spans="1:6" x14ac:dyDescent="0.6">
      <c r="A4976" s="1">
        <v>43542</v>
      </c>
      <c r="B4976" s="2">
        <v>5.3788064058685303E-2</v>
      </c>
      <c r="C4976" s="2">
        <v>3.6703406977750999E-2</v>
      </c>
      <c r="D4976" s="2">
        <v>5.38545864701023E-2</v>
      </c>
      <c r="E4976" s="2">
        <v>3.03124287687392E-2</v>
      </c>
      <c r="F4976" s="2">
        <v>2.34264978609025E-2</v>
      </c>
    </row>
    <row r="4977" spans="1:6" x14ac:dyDescent="0.6">
      <c r="A4977" s="1">
        <v>43543</v>
      </c>
      <c r="B4977" s="2">
        <v>1.70104850746917E-2</v>
      </c>
      <c r="C4977" s="2">
        <v>3.1305460819624001E-2</v>
      </c>
      <c r="D4977" s="2">
        <v>5.6215182927613898E-2</v>
      </c>
      <c r="E4977" s="2">
        <v>1.6838094635132701E-2</v>
      </c>
      <c r="F4977" s="2">
        <v>4.1735178723291202E-2</v>
      </c>
    </row>
    <row r="4978" spans="1:6" x14ac:dyDescent="0.6">
      <c r="A4978" s="1">
        <v>43544</v>
      </c>
      <c r="B4978" s="2">
        <v>5.66673767417907E-3</v>
      </c>
      <c r="C4978" s="2">
        <v>1.90489182107299E-2</v>
      </c>
      <c r="D4978" s="2">
        <v>3.5522118209596103E-2</v>
      </c>
      <c r="E4978" s="2">
        <v>1.00240384900572E-2</v>
      </c>
      <c r="F4978" s="2">
        <v>2.04614986206876E-2</v>
      </c>
    </row>
    <row r="4979" spans="1:6" x14ac:dyDescent="0.6">
      <c r="A4979" s="1">
        <v>43545</v>
      </c>
      <c r="B4979" s="2">
        <v>8.6397275614928902E-3</v>
      </c>
      <c r="C4979" s="2">
        <v>2.45953968868011E-2</v>
      </c>
      <c r="D4979" s="2">
        <v>7.0965458536359398E-3</v>
      </c>
      <c r="E4979" s="2">
        <v>1.94881394667849E-2</v>
      </c>
      <c r="F4979" s="2">
        <v>1.0745529080704299E-2</v>
      </c>
    </row>
    <row r="4980" spans="1:6" x14ac:dyDescent="0.6">
      <c r="A4980" s="1">
        <v>43546</v>
      </c>
      <c r="B4980" s="2">
        <v>8.6928884326935001E-3</v>
      </c>
      <c r="C4980" s="2">
        <v>3.6877577604144798E-2</v>
      </c>
      <c r="D4980" s="2">
        <v>8.1473072950050095E-3</v>
      </c>
      <c r="E4980" s="2">
        <v>5.7303341804522097E-3</v>
      </c>
      <c r="F4980" s="2">
        <v>2.9785142134696001E-2</v>
      </c>
    </row>
    <row r="4981" spans="1:6" x14ac:dyDescent="0.6">
      <c r="A4981" s="1">
        <v>43549</v>
      </c>
      <c r="B4981" s="2">
        <v>3.1906043262100198E-2</v>
      </c>
      <c r="C4981" s="2">
        <v>4.1641154987197997E-2</v>
      </c>
      <c r="D4981" s="2">
        <v>5.3017280572619403E-2</v>
      </c>
      <c r="E4981" s="2">
        <v>3.3496654308743899E-2</v>
      </c>
      <c r="F4981" s="2">
        <v>1.3619638586678201E-2</v>
      </c>
    </row>
    <row r="4982" spans="1:6" x14ac:dyDescent="0.6">
      <c r="A4982" s="1">
        <v>43550</v>
      </c>
      <c r="B4982" s="2">
        <v>3.35874839923095E-2</v>
      </c>
      <c r="C4982" s="2">
        <v>3.2244881909595E-2</v>
      </c>
      <c r="D4982" s="2">
        <v>5.6908682101182197E-2</v>
      </c>
      <c r="E4982" s="2">
        <v>1.70669701459749E-2</v>
      </c>
      <c r="F4982" s="2">
        <v>3.8529875142414502E-2</v>
      </c>
    </row>
    <row r="4983" spans="1:6" x14ac:dyDescent="0.6">
      <c r="A4983" s="1">
        <v>43551</v>
      </c>
      <c r="B4983" s="2">
        <v>1.97021963781738E-2</v>
      </c>
      <c r="C4983" s="2">
        <v>1.94314404647421E-2</v>
      </c>
      <c r="D4983" s="2">
        <v>3.39558158323379E-2</v>
      </c>
      <c r="E4983" s="2">
        <v>1.10873312938217E-2</v>
      </c>
      <c r="F4983" s="2">
        <v>2.0187467307645399E-2</v>
      </c>
    </row>
    <row r="4984" spans="1:6" x14ac:dyDescent="0.6">
      <c r="A4984" s="1">
        <v>43552</v>
      </c>
      <c r="B4984" s="2">
        <v>8.2322069908142195E-3</v>
      </c>
      <c r="C4984" s="2">
        <v>2.1605761267841701E-2</v>
      </c>
      <c r="D4984" s="2">
        <v>5.7742028791208898E-3</v>
      </c>
      <c r="E4984" s="2">
        <v>3.6617808147154901E-2</v>
      </c>
      <c r="F4984" s="2">
        <v>1.0194551483547899E-2</v>
      </c>
    </row>
    <row r="4985" spans="1:6" x14ac:dyDescent="0.6">
      <c r="A4985" s="1">
        <v>43553</v>
      </c>
      <c r="B4985" s="2">
        <v>1.7031457532501199E-2</v>
      </c>
      <c r="C4985" s="2">
        <v>3.4466507269407198E-2</v>
      </c>
      <c r="D4985" s="2">
        <v>7.65564092061143E-3</v>
      </c>
      <c r="E4985" s="2">
        <v>3.5117825241663902E-3</v>
      </c>
      <c r="F4985" s="2">
        <v>2.13202149519328E-2</v>
      </c>
    </row>
    <row r="4986" spans="1:6" x14ac:dyDescent="0.6">
      <c r="A4986" s="1">
        <v>43556</v>
      </c>
      <c r="B4986" s="2">
        <v>6.2976714582824694E-2</v>
      </c>
      <c r="C4986" s="2">
        <v>4.2458605587823502E-2</v>
      </c>
      <c r="D4986" s="2">
        <v>5.3338756835392603E-2</v>
      </c>
      <c r="E4986" s="2">
        <v>2.83253400356633E-2</v>
      </c>
      <c r="F4986" s="2">
        <v>3.08335996415449E-2</v>
      </c>
    </row>
    <row r="4987" spans="1:6" x14ac:dyDescent="0.6">
      <c r="A4987" s="1">
        <v>43557</v>
      </c>
      <c r="B4987" s="2">
        <v>1.2932538328704699E-2</v>
      </c>
      <c r="C4987" s="2">
        <v>3.5085863220391499E-2</v>
      </c>
      <c r="D4987" s="2">
        <v>5.7259432147536898E-2</v>
      </c>
      <c r="E4987" s="2">
        <v>1.7036918903804699E-2</v>
      </c>
      <c r="F4987" s="2">
        <v>4.2242016790040297E-2</v>
      </c>
    </row>
    <row r="4988" spans="1:6" x14ac:dyDescent="0.6">
      <c r="A4988" s="1">
        <v>43558</v>
      </c>
      <c r="B4988" s="2">
        <v>5.3495211376189903E-3</v>
      </c>
      <c r="C4988" s="2">
        <v>1.8319095222970198E-2</v>
      </c>
      <c r="D4988" s="2">
        <v>3.5216897492239101E-2</v>
      </c>
      <c r="E4988" s="2">
        <v>6.8522080790082898E-3</v>
      </c>
      <c r="F4988" s="2">
        <v>3.3787237794561803E-2</v>
      </c>
    </row>
    <row r="4989" spans="1:6" x14ac:dyDescent="0.6">
      <c r="A4989" s="1">
        <v>43559</v>
      </c>
      <c r="B4989" s="2">
        <v>8.3495943234253005E-3</v>
      </c>
      <c r="C4989" s="2">
        <v>2.09692123042136E-2</v>
      </c>
      <c r="D4989" s="2">
        <v>7.4245585025217702E-3</v>
      </c>
      <c r="E4989" s="2">
        <v>3.4431667087906001E-2</v>
      </c>
      <c r="F4989" s="2">
        <v>5.96452677023595E-3</v>
      </c>
    </row>
    <row r="4990" spans="1:6" x14ac:dyDescent="0.6">
      <c r="A4990" s="1">
        <v>43560</v>
      </c>
      <c r="B4990" s="2">
        <v>5.3656657695770301E-3</v>
      </c>
      <c r="C4990" s="2">
        <v>3.2978079061860802E-2</v>
      </c>
      <c r="D4990" s="2">
        <v>4.0724407410165303E-3</v>
      </c>
      <c r="E4990" s="2">
        <v>9.4578773196477006E-5</v>
      </c>
      <c r="F4990" s="2">
        <v>1.9391402394401101E-2</v>
      </c>
    </row>
    <row r="4991" spans="1:6" x14ac:dyDescent="0.6">
      <c r="A4991" s="1">
        <v>43563</v>
      </c>
      <c r="B4991" s="2">
        <v>4.0763820984496997E-2</v>
      </c>
      <c r="C4991" s="2">
        <v>4.0743460315829802E-2</v>
      </c>
      <c r="D4991" s="2">
        <v>4.8501910717208503E-2</v>
      </c>
      <c r="E4991" s="2">
        <v>3.3629582830469698E-2</v>
      </c>
      <c r="F4991" s="2">
        <v>2.1649966734884799E-2</v>
      </c>
    </row>
    <row r="4992" spans="1:6" x14ac:dyDescent="0.6">
      <c r="A4992" s="1">
        <v>43564</v>
      </c>
      <c r="B4992" s="2">
        <v>2.1923458954620299E-2</v>
      </c>
      <c r="C4992" s="2">
        <v>3.53239214229632E-2</v>
      </c>
      <c r="D4992" s="2">
        <v>5.7814520562380199E-2</v>
      </c>
      <c r="E4992" s="2">
        <v>1.9452541276631801E-2</v>
      </c>
      <c r="F4992" s="2">
        <v>3.3798161284145201E-2</v>
      </c>
    </row>
    <row r="4993" spans="1:6" x14ac:dyDescent="0.6">
      <c r="A4993" s="1">
        <v>43565</v>
      </c>
      <c r="B4993" s="2">
        <v>4.0952059631349502E-4</v>
      </c>
      <c r="C4993" s="2">
        <v>1.8974867625432702E-2</v>
      </c>
      <c r="D4993" s="2">
        <v>3.2418253841917301E-2</v>
      </c>
      <c r="E4993" s="2">
        <v>1.50604545413912E-2</v>
      </c>
      <c r="F4993" s="2">
        <v>1.50447697506133E-2</v>
      </c>
    </row>
    <row r="4994" spans="1:6" x14ac:dyDescent="0.6">
      <c r="A4994" s="1">
        <v>43566</v>
      </c>
      <c r="B4994" s="2">
        <v>1.8970540912628099E-2</v>
      </c>
      <c r="C4994" s="2">
        <v>1.9772374523144499E-2</v>
      </c>
      <c r="D4994" s="2">
        <v>6.69506537080433E-3</v>
      </c>
      <c r="E4994" s="2">
        <v>3.5754932626757101E-2</v>
      </c>
      <c r="F4994" s="2">
        <v>1.23403126744076E-2</v>
      </c>
    </row>
    <row r="4995" spans="1:6" x14ac:dyDescent="0.6">
      <c r="A4995" s="1">
        <v>43567</v>
      </c>
      <c r="B4995" s="2">
        <v>9.3751955902099306E-3</v>
      </c>
      <c r="C4995" s="2">
        <v>3.3591736592525998E-2</v>
      </c>
      <c r="D4995" s="2">
        <v>3.9780871141896698E-3</v>
      </c>
      <c r="E4995" s="2">
        <v>5.0807968438310004E-4</v>
      </c>
      <c r="F4995" s="2">
        <v>1.80411353357059E-2</v>
      </c>
    </row>
    <row r="4996" spans="1:6" x14ac:dyDescent="0.6">
      <c r="A4996" s="1">
        <v>43570</v>
      </c>
      <c r="B4996" s="2">
        <v>6.0448496735610903E-2</v>
      </c>
      <c r="C4996" s="2">
        <v>4.05957820634004E-2</v>
      </c>
      <c r="D4996" s="2">
        <v>5.0717826827788401E-2</v>
      </c>
      <c r="E4996" s="2">
        <v>3.2060235861978197E-2</v>
      </c>
      <c r="F4996" s="2">
        <v>2.1231408921794301E-2</v>
      </c>
    </row>
    <row r="4997" spans="1:6" x14ac:dyDescent="0.6">
      <c r="A4997" s="1">
        <v>43571</v>
      </c>
      <c r="B4997" s="2">
        <v>1.5908260630035299E-2</v>
      </c>
      <c r="C4997" s="2">
        <v>3.9842209968914202E-2</v>
      </c>
      <c r="D4997" s="2">
        <v>5.9817811905526798E-2</v>
      </c>
      <c r="E4997" s="2">
        <v>2.1953347993416E-2</v>
      </c>
      <c r="F4997" s="2">
        <v>3.6116690905103201E-2</v>
      </c>
    </row>
    <row r="4998" spans="1:6" x14ac:dyDescent="0.6">
      <c r="A4998" s="1">
        <v>43572</v>
      </c>
      <c r="B4998" s="2">
        <v>1.0764142182159301E-2</v>
      </c>
      <c r="C4998" s="2">
        <v>1.65849584674259E-2</v>
      </c>
      <c r="D4998" s="2">
        <v>3.2035382205024401E-2</v>
      </c>
      <c r="E4998" s="2">
        <v>1.9527668954619701E-2</v>
      </c>
      <c r="F4998" s="2">
        <v>1.2760172442458299E-2</v>
      </c>
    </row>
    <row r="4999" spans="1:6" x14ac:dyDescent="0.6">
      <c r="A4999" s="1">
        <v>43573</v>
      </c>
      <c r="B4999" s="2">
        <v>6.2469927078246902E-3</v>
      </c>
      <c r="C4999" s="2">
        <v>1.6285588811855999E-2</v>
      </c>
      <c r="D4999" s="2">
        <v>1.0495196174856501E-2</v>
      </c>
      <c r="E4999" s="2">
        <v>3.52320255992047E-2</v>
      </c>
      <c r="F4999" s="2">
        <v>4.9879360777039796E-3</v>
      </c>
    </row>
    <row r="5000" spans="1:6" x14ac:dyDescent="0.6">
      <c r="A5000" s="1">
        <v>43574</v>
      </c>
      <c r="B5000" s="2">
        <v>3.70176596145632E-3</v>
      </c>
      <c r="C5000" s="2">
        <v>3.6783745895071301E-2</v>
      </c>
      <c r="D5000" s="2">
        <v>2.2193645395023301E-3</v>
      </c>
      <c r="E5000" s="2">
        <v>9.9800468163686808E-4</v>
      </c>
      <c r="F5000" s="2">
        <v>2.96198013337566E-2</v>
      </c>
    </row>
    <row r="5001" spans="1:6" x14ac:dyDescent="0.6">
      <c r="A5001" s="1">
        <v>43577</v>
      </c>
      <c r="B5001" s="2">
        <v>4.5989574927902198E-2</v>
      </c>
      <c r="C5001" s="2">
        <v>3.8904002270483497E-2</v>
      </c>
      <c r="D5001" s="2">
        <v>4.7848495016750002E-2</v>
      </c>
      <c r="E5001" s="2">
        <v>3.33717808621748E-2</v>
      </c>
      <c r="F5001" s="2">
        <v>1.7416874292698101E-2</v>
      </c>
    </row>
    <row r="5002" spans="1:6" x14ac:dyDescent="0.6">
      <c r="A5002" s="1">
        <v>43578</v>
      </c>
      <c r="B5002" s="2">
        <v>2.7169051702423098E-2</v>
      </c>
      <c r="C5002" s="2">
        <v>3.8470443336303499E-2</v>
      </c>
      <c r="D5002" s="2">
        <v>5.7599349376142403E-2</v>
      </c>
      <c r="E5002" s="2">
        <v>2.1154649273860099E-2</v>
      </c>
      <c r="F5002" s="2">
        <v>4.0430198172449597E-2</v>
      </c>
    </row>
    <row r="5003" spans="1:6" x14ac:dyDescent="0.6">
      <c r="A5003" s="1">
        <v>43579</v>
      </c>
      <c r="B5003" s="2">
        <v>3.3425133584594701E-3</v>
      </c>
      <c r="C5003" s="2">
        <v>1.57694588960605E-2</v>
      </c>
      <c r="D5003" s="2">
        <v>2.91596609089614E-2</v>
      </c>
      <c r="E5003" s="2">
        <v>2.1110596505757199E-2</v>
      </c>
      <c r="F5003" s="2">
        <v>1.20884482651306E-2</v>
      </c>
    </row>
    <row r="5004" spans="1:6" x14ac:dyDescent="0.6">
      <c r="A5004" s="1">
        <v>43580</v>
      </c>
      <c r="B5004" s="2">
        <v>5.2172027938842602E-3</v>
      </c>
      <c r="C5004" s="2">
        <v>2.0343596203270801E-2</v>
      </c>
      <c r="D5004" s="2">
        <v>9.8787417959302903E-3</v>
      </c>
      <c r="E5004" s="2">
        <v>3.3735318409669098E-2</v>
      </c>
      <c r="F5004" s="2">
        <v>2.3751377382628101E-3</v>
      </c>
    </row>
    <row r="5005" spans="1:6" x14ac:dyDescent="0.6">
      <c r="A5005" s="1">
        <v>43581</v>
      </c>
      <c r="B5005" s="2">
        <v>1.7243041947174E-2</v>
      </c>
      <c r="C5005" s="2">
        <v>3.73936463869739E-2</v>
      </c>
      <c r="D5005" s="2">
        <v>5.1354657822532098E-3</v>
      </c>
      <c r="E5005" s="2">
        <v>3.1225339165129699E-3</v>
      </c>
      <c r="F5005" s="2">
        <v>6.6291737689784204E-3</v>
      </c>
    </row>
    <row r="5006" spans="1:6" x14ac:dyDescent="0.6">
      <c r="A5006" s="1">
        <v>43584</v>
      </c>
      <c r="B5006" s="2">
        <v>5.6723771811294503E-2</v>
      </c>
      <c r="C5006" s="2">
        <v>4.0679115829985797E-2</v>
      </c>
      <c r="D5006" s="2">
        <v>5.1047707847971802E-2</v>
      </c>
      <c r="E5006" s="2">
        <v>3.2831045190941703E-2</v>
      </c>
      <c r="F5006" s="2">
        <v>1.3664520496616201E-2</v>
      </c>
    </row>
    <row r="5007" spans="1:6" x14ac:dyDescent="0.6">
      <c r="A5007" s="1">
        <v>43585</v>
      </c>
      <c r="B5007" s="2">
        <v>1.0727998873748699E-2</v>
      </c>
      <c r="C5007" s="2">
        <v>3.4560377344295699E-2</v>
      </c>
      <c r="D5007" s="2">
        <v>5.7851633702941697E-2</v>
      </c>
      <c r="E5007" s="2">
        <v>1.84667477827897E-2</v>
      </c>
      <c r="F5007" s="2">
        <v>3.4236600886244799E-2</v>
      </c>
    </row>
    <row r="5008" spans="1:6" x14ac:dyDescent="0.6">
      <c r="A5008" s="1">
        <v>43587</v>
      </c>
      <c r="B5008" s="2">
        <v>5.7279349330902002E-3</v>
      </c>
      <c r="C5008" s="2">
        <v>1.9069431215928599E-2</v>
      </c>
      <c r="D5008" s="2">
        <v>3.1489034047871102E-2</v>
      </c>
      <c r="E5008" s="2">
        <v>1.29278543925037E-2</v>
      </c>
      <c r="F5008" s="2">
        <v>2.3212523297248499E-2</v>
      </c>
    </row>
    <row r="5009" spans="1:6" x14ac:dyDescent="0.6">
      <c r="A5009" s="1">
        <v>43588</v>
      </c>
      <c r="B5009" s="2">
        <v>1.53473339367675E-2</v>
      </c>
      <c r="C5009" s="2">
        <v>2.0297624484204399E-2</v>
      </c>
      <c r="D5009" s="2">
        <v>7.5884538330910304E-3</v>
      </c>
      <c r="E5009" s="2">
        <v>3.53969694669172E-2</v>
      </c>
      <c r="F5009" s="2">
        <v>6.8890202698591498E-3</v>
      </c>
    </row>
    <row r="5010" spans="1:6" x14ac:dyDescent="0.6">
      <c r="A5010" s="1">
        <v>43592</v>
      </c>
      <c r="B5010" s="2">
        <v>3.5707563495635999E-3</v>
      </c>
      <c r="C5010" s="2">
        <v>3.3456970182429997E-2</v>
      </c>
      <c r="D5010" s="2">
        <v>3.9842919100342399E-3</v>
      </c>
      <c r="E5010" s="2">
        <v>2.7715331145553002E-4</v>
      </c>
      <c r="F5010" s="2">
        <v>2.0887027800649299E-2</v>
      </c>
    </row>
    <row r="5011" spans="1:6" x14ac:dyDescent="0.6">
      <c r="A5011" s="1">
        <v>43593</v>
      </c>
      <c r="B5011" s="2">
        <v>3.7044193160781801E-2</v>
      </c>
      <c r="C5011" s="2">
        <v>4.1348453932634498E-2</v>
      </c>
      <c r="D5011" s="2">
        <v>5.0321711182093297E-2</v>
      </c>
      <c r="E5011" s="2">
        <v>3.2936215086996297E-2</v>
      </c>
      <c r="F5011" s="2">
        <v>2.0614397159685199E-2</v>
      </c>
    </row>
    <row r="5012" spans="1:6" x14ac:dyDescent="0.6">
      <c r="A5012" s="1">
        <v>43594</v>
      </c>
      <c r="B5012" s="2">
        <v>1.1638136657715001E-3</v>
      </c>
      <c r="C5012" s="2">
        <v>3.45980159707623E-2</v>
      </c>
      <c r="D5012" s="2">
        <v>5.4084806798224097E-2</v>
      </c>
      <c r="E5012" s="2">
        <v>2.5087087065769301E-2</v>
      </c>
      <c r="F5012" s="2">
        <v>2.8934607084810299E-2</v>
      </c>
    </row>
    <row r="5013" spans="1:6" x14ac:dyDescent="0.6">
      <c r="A5013" s="1">
        <v>43595</v>
      </c>
      <c r="B5013" s="2">
        <v>1.3386022964477699E-3</v>
      </c>
      <c r="C5013" s="2">
        <v>1.51542940030212E-2</v>
      </c>
      <c r="D5013" s="2">
        <v>3.6395331900469098E-2</v>
      </c>
      <c r="E5013" s="2">
        <v>1.7301979423016398E-2</v>
      </c>
      <c r="F5013" s="2">
        <v>8.7370080023574305E-4</v>
      </c>
    </row>
    <row r="5014" spans="1:6" x14ac:dyDescent="0.6">
      <c r="A5014" s="1">
        <v>43598</v>
      </c>
      <c r="B5014" s="2">
        <v>1.3151015968399E-2</v>
      </c>
      <c r="C5014" s="2">
        <v>2.3205235586559202E-2</v>
      </c>
      <c r="D5014" s="2">
        <v>2.05678746472715E-3</v>
      </c>
      <c r="E5014" s="2">
        <v>3.9684441752463301E-2</v>
      </c>
      <c r="F5014" s="2">
        <v>1.71903299004885E-2</v>
      </c>
    </row>
    <row r="5015" spans="1:6" x14ac:dyDescent="0.6">
      <c r="A5015" s="1">
        <v>43599</v>
      </c>
      <c r="B5015" s="2">
        <v>1.35266162719727E-3</v>
      </c>
      <c r="C5015" s="2">
        <v>4.2715377235089898E-2</v>
      </c>
      <c r="D5015" s="2">
        <v>1.02096635209786E-2</v>
      </c>
      <c r="E5015" s="2">
        <v>2.4111977284543801E-3</v>
      </c>
      <c r="F5015" s="2">
        <v>2.1494590591314498E-2</v>
      </c>
    </row>
    <row r="5016" spans="1:6" x14ac:dyDescent="0.6">
      <c r="A5016" s="1">
        <v>43600</v>
      </c>
      <c r="B5016" s="2">
        <v>2.0839457067794699E-2</v>
      </c>
      <c r="C5016" s="2">
        <v>4.1348090916701101E-2</v>
      </c>
      <c r="D5016" s="2">
        <v>5.3920136752091903E-2</v>
      </c>
      <c r="E5016" s="2">
        <v>3.1953112661170298E-2</v>
      </c>
      <c r="F5016" s="2">
        <v>2.2728650727904299E-2</v>
      </c>
    </row>
    <row r="5017" spans="1:6" x14ac:dyDescent="0.6">
      <c r="A5017" s="1">
        <v>43601</v>
      </c>
      <c r="B5017" s="2">
        <v>1.1013505855102501E-2</v>
      </c>
      <c r="C5017" s="2">
        <v>3.3173876388592802E-2</v>
      </c>
      <c r="D5017" s="2">
        <v>5.6053663026624997E-2</v>
      </c>
      <c r="E5017" s="2">
        <v>1.9718180399670202E-2</v>
      </c>
      <c r="F5017" s="2">
        <v>3.7795760082829803E-2</v>
      </c>
    </row>
    <row r="5018" spans="1:6" x14ac:dyDescent="0.6">
      <c r="A5018" s="1">
        <v>43602</v>
      </c>
      <c r="B5018" s="2">
        <v>9.5760184478760303E-4</v>
      </c>
      <c r="C5018" s="2">
        <v>1.7287537452716301E-2</v>
      </c>
      <c r="D5018" s="2">
        <v>3.4570047832110103E-2</v>
      </c>
      <c r="E5018" s="2">
        <v>1.43181967201491E-2</v>
      </c>
      <c r="F5018" s="2">
        <v>1.8299664732527102E-2</v>
      </c>
    </row>
    <row r="5019" spans="1:6" x14ac:dyDescent="0.6">
      <c r="A5019" s="1">
        <v>43605</v>
      </c>
      <c r="B5019" s="2">
        <v>9.3493117613982994E-3</v>
      </c>
      <c r="C5019" s="2">
        <v>2.0375603638720902E-2</v>
      </c>
      <c r="D5019" s="2">
        <v>1.82426310423133E-3</v>
      </c>
      <c r="E5019" s="2">
        <v>4.0327893727601698E-2</v>
      </c>
      <c r="F5019" s="2">
        <v>1.4384080327026301E-2</v>
      </c>
    </row>
    <row r="5020" spans="1:6" x14ac:dyDescent="0.6">
      <c r="A5020" s="1">
        <v>43606</v>
      </c>
      <c r="B5020" s="2">
        <v>1.0398969042587299E-2</v>
      </c>
      <c r="C5020" s="2">
        <v>4.3559581152888799E-2</v>
      </c>
      <c r="D5020" s="2">
        <v>9.0392100059916106E-3</v>
      </c>
      <c r="E5020" s="2">
        <v>1.7418529244198999E-3</v>
      </c>
      <c r="F5020" s="2">
        <v>1.2999728742244801E-2</v>
      </c>
    </row>
    <row r="5021" spans="1:6" x14ac:dyDescent="0.6">
      <c r="A5021" s="1">
        <v>43607</v>
      </c>
      <c r="B5021" s="2">
        <v>3.0253883086929299E-2</v>
      </c>
      <c r="C5021" s="2">
        <v>3.9222765046270099E-2</v>
      </c>
      <c r="D5021" s="2">
        <v>5.3795254391214603E-2</v>
      </c>
      <c r="E5021" s="2">
        <v>3.3541473049251501E-2</v>
      </c>
      <c r="F5021" s="2">
        <v>1.4559857057585101E-2</v>
      </c>
    </row>
    <row r="5022" spans="1:6" x14ac:dyDescent="0.6">
      <c r="A5022" s="1">
        <v>43608</v>
      </c>
      <c r="B5022" s="2">
        <v>1.11072609645843E-2</v>
      </c>
      <c r="C5022" s="2">
        <v>3.3464479039408301E-2</v>
      </c>
      <c r="D5022" s="2">
        <v>5.4073084298127599E-2</v>
      </c>
      <c r="E5022" s="2">
        <v>1.8657534372159501E-2</v>
      </c>
      <c r="F5022" s="2">
        <v>3.9278745126407E-2</v>
      </c>
    </row>
    <row r="5023" spans="1:6" x14ac:dyDescent="0.6">
      <c r="A5023" s="1">
        <v>43609</v>
      </c>
      <c r="B5023" s="2">
        <v>3.46782793548583E-3</v>
      </c>
      <c r="C5023" s="2">
        <v>1.8508100230019801E-2</v>
      </c>
      <c r="D5023" s="2">
        <v>3.6211254358277503E-2</v>
      </c>
      <c r="E5023" s="2">
        <v>1.46500751336843E-2</v>
      </c>
      <c r="F5023" s="2">
        <v>1.21405696617374E-2</v>
      </c>
    </row>
    <row r="5024" spans="1:6" x14ac:dyDescent="0.6">
      <c r="A5024" s="1">
        <v>43612</v>
      </c>
      <c r="B5024" s="2">
        <v>6.6146536278534002E-3</v>
      </c>
      <c r="C5024" s="2">
        <v>1.56336586492242E-2</v>
      </c>
      <c r="D5024" s="2">
        <v>1.03555652945319E-3</v>
      </c>
      <c r="E5024" s="2">
        <v>4.3727997835157198E-2</v>
      </c>
      <c r="F5024" s="2">
        <v>2.0380403962284299E-2</v>
      </c>
    </row>
    <row r="5025" spans="1:6" x14ac:dyDescent="0.6">
      <c r="A5025" s="1">
        <v>43613</v>
      </c>
      <c r="B5025" s="2">
        <v>2.01950600528716E-2</v>
      </c>
      <c r="C5025" s="2">
        <v>4.7673934162491598E-2</v>
      </c>
      <c r="D5025" s="2">
        <v>1.7816363137730801E-2</v>
      </c>
      <c r="E5025" s="2">
        <v>9.1560528316976201E-3</v>
      </c>
      <c r="F5025" s="2">
        <v>3.3555395188283599E-2</v>
      </c>
    </row>
    <row r="5026" spans="1:6" x14ac:dyDescent="0.6">
      <c r="A5026" s="1">
        <v>43614</v>
      </c>
      <c r="B5026" s="2">
        <v>4.47793033055114E-2</v>
      </c>
      <c r="C5026" s="2">
        <v>3.3696599245244402E-2</v>
      </c>
      <c r="D5026" s="2">
        <v>6.3642884116039494E-2</v>
      </c>
      <c r="E5026" s="2">
        <v>2.51350822713136E-2</v>
      </c>
      <c r="F5026" s="2">
        <v>7.9532753812649997E-3</v>
      </c>
    </row>
    <row r="5027" spans="1:6" x14ac:dyDescent="0.6">
      <c r="A5027" s="1">
        <v>43615</v>
      </c>
      <c r="B5027" s="2">
        <v>1.9828967375945999E-2</v>
      </c>
      <c r="C5027" s="2">
        <v>3.3283407400049397E-2</v>
      </c>
      <c r="D5027" s="2">
        <v>5.5378420272865297E-2</v>
      </c>
      <c r="E5027" s="2">
        <v>1.7120641415037701E-2</v>
      </c>
      <c r="F5027" s="2">
        <v>4.0698289622786897E-2</v>
      </c>
    </row>
    <row r="5028" spans="1:6" x14ac:dyDescent="0.6">
      <c r="A5028" s="1">
        <v>43616</v>
      </c>
      <c r="B5028" s="2">
        <v>7.4619642026519904E-3</v>
      </c>
      <c r="C5028" s="2">
        <v>1.8519439095975001E-2</v>
      </c>
      <c r="D5028" s="2">
        <v>3.344107166147E-2</v>
      </c>
      <c r="E5028" s="2">
        <v>1.4725145529443999E-2</v>
      </c>
      <c r="F5028" s="2">
        <v>2.1019223638976198E-2</v>
      </c>
    </row>
    <row r="5029" spans="1:6" x14ac:dyDescent="0.6">
      <c r="A5029" s="1">
        <v>43619</v>
      </c>
      <c r="B5029" s="2">
        <v>2.3955949135970999E-2</v>
      </c>
      <c r="C5029" s="2">
        <v>1.7193906195109201E-2</v>
      </c>
      <c r="D5029" s="2">
        <v>2.42815604988066E-4</v>
      </c>
      <c r="E5029" s="2">
        <v>4.2018689290819602E-2</v>
      </c>
      <c r="F5029" s="2">
        <v>1.4979779306193699E-2</v>
      </c>
    </row>
    <row r="5030" spans="1:6" x14ac:dyDescent="0.6">
      <c r="A5030" s="1">
        <v>43620</v>
      </c>
      <c r="B5030" s="2">
        <v>3.1533690931701601E-2</v>
      </c>
      <c r="C5030" s="2">
        <v>4.23501984575387E-2</v>
      </c>
      <c r="D5030" s="2">
        <v>1.06775512505608E-2</v>
      </c>
      <c r="E5030" s="2">
        <v>3.6016751406780299E-3</v>
      </c>
      <c r="F5030" s="2">
        <v>6.5088957677104002E-3</v>
      </c>
    </row>
    <row r="5031" spans="1:6" x14ac:dyDescent="0.6">
      <c r="A5031" s="1">
        <v>43621</v>
      </c>
      <c r="B5031" s="2">
        <v>4.5295714475631597E-2</v>
      </c>
      <c r="C5031" s="2">
        <v>3.41804714444741E-2</v>
      </c>
      <c r="D5031" s="2">
        <v>5.6923272118093601E-2</v>
      </c>
      <c r="E5031" s="2">
        <v>2.9097497053765201E-2</v>
      </c>
      <c r="F5031" s="2">
        <v>1.55359430016007E-2</v>
      </c>
    </row>
    <row r="5032" spans="1:6" x14ac:dyDescent="0.6">
      <c r="A5032" s="1">
        <v>43623</v>
      </c>
      <c r="B5032" s="2">
        <v>1.14256590621947E-3</v>
      </c>
      <c r="C5032" s="2">
        <v>3.3089398731632698E-2</v>
      </c>
      <c r="D5032" s="2">
        <v>5.4107179902809902E-2</v>
      </c>
      <c r="E5032" s="2">
        <v>1.7576545193260299E-2</v>
      </c>
      <c r="F5032" s="2">
        <v>4.3169262991451698E-2</v>
      </c>
    </row>
    <row r="5033" spans="1:6" x14ac:dyDescent="0.6">
      <c r="A5033" s="1">
        <v>43626</v>
      </c>
      <c r="B5033" s="2">
        <v>1.6971674993896398E-2</v>
      </c>
      <c r="C5033" s="2">
        <v>1.8709339745041801E-2</v>
      </c>
      <c r="D5033" s="2">
        <v>3.5521170833951697E-2</v>
      </c>
      <c r="E5033" s="2">
        <v>1.19179458910813E-2</v>
      </c>
      <c r="F5033" s="2">
        <v>2.3653451107596399E-2</v>
      </c>
    </row>
    <row r="5034" spans="1:6" x14ac:dyDescent="0.6">
      <c r="A5034" s="1">
        <v>43627</v>
      </c>
      <c r="B5034" s="2">
        <v>1.66976157263946E-2</v>
      </c>
      <c r="C5034" s="2">
        <v>1.5296148448201201E-2</v>
      </c>
      <c r="D5034" s="2">
        <v>1.86683554533761E-3</v>
      </c>
      <c r="E5034" s="2">
        <v>4.2418011649301E-2</v>
      </c>
      <c r="F5034" s="2">
        <v>1.6064162733496801E-2</v>
      </c>
    </row>
    <row r="5035" spans="1:6" x14ac:dyDescent="0.6">
      <c r="A5035" s="1">
        <v>43628</v>
      </c>
      <c r="B5035" s="2">
        <v>2.0507134977340601E-2</v>
      </c>
      <c r="C5035" s="2">
        <v>4.2855387356551498E-2</v>
      </c>
      <c r="D5035" s="2">
        <v>9.8278382231893301E-3</v>
      </c>
      <c r="E5035" s="2">
        <v>3.9643771425103402E-3</v>
      </c>
      <c r="F5035" s="2">
        <v>1.1980870003889E-2</v>
      </c>
    </row>
    <row r="5036" spans="1:6" x14ac:dyDescent="0.6">
      <c r="A5036" s="1">
        <v>43629</v>
      </c>
      <c r="B5036" s="2">
        <v>2.20615881988525E-2</v>
      </c>
      <c r="C5036" s="2">
        <v>3.2813140358135102E-2</v>
      </c>
      <c r="D5036" s="2">
        <v>5.4730860306977297E-2</v>
      </c>
      <c r="E5036" s="2">
        <v>3.5806446417116701E-2</v>
      </c>
      <c r="F5036" s="2">
        <v>5.7535083902304697E-4</v>
      </c>
    </row>
    <row r="5037" spans="1:6" x14ac:dyDescent="0.6">
      <c r="A5037" s="1">
        <v>43630</v>
      </c>
      <c r="B5037" s="2">
        <v>3.3744665557556099E-2</v>
      </c>
      <c r="C5037" s="2">
        <v>3.2694158155612101E-2</v>
      </c>
      <c r="D5037" s="2">
        <v>5.08700757112511E-2</v>
      </c>
      <c r="E5037" s="2">
        <v>1.8349395306687701E-2</v>
      </c>
      <c r="F5037" s="2">
        <v>4.6224440293638501E-2</v>
      </c>
    </row>
    <row r="5038" spans="1:6" x14ac:dyDescent="0.6">
      <c r="A5038" s="1">
        <v>43633</v>
      </c>
      <c r="B5038" s="2">
        <v>1.71742443136596E-2</v>
      </c>
      <c r="C5038" s="2">
        <v>2.0624123902705901E-2</v>
      </c>
      <c r="D5038" s="2">
        <v>3.3758523599605801E-2</v>
      </c>
      <c r="E5038" s="2">
        <v>1.1993784335564099E-2</v>
      </c>
      <c r="F5038" s="2">
        <v>2.60696803048103E-2</v>
      </c>
    </row>
    <row r="5039" spans="1:6" x14ac:dyDescent="0.6">
      <c r="A5039" s="1">
        <v>43634</v>
      </c>
      <c r="B5039" s="2">
        <v>1.5996471023941E-2</v>
      </c>
      <c r="C5039" s="2">
        <v>1.28443922029249E-2</v>
      </c>
      <c r="D5039" s="2">
        <v>2.60625593959895E-4</v>
      </c>
      <c r="E5039" s="2">
        <v>4.2381386662304399E-2</v>
      </c>
      <c r="F5039" s="2">
        <v>1.3846011827502201E-2</v>
      </c>
    </row>
    <row r="5040" spans="1:6" x14ac:dyDescent="0.6">
      <c r="A5040" s="1">
        <v>43635</v>
      </c>
      <c r="B5040" s="2">
        <v>2.90144365782928E-2</v>
      </c>
      <c r="C5040" s="2">
        <v>4.2390807477401399E-2</v>
      </c>
      <c r="D5040" s="2">
        <v>1.40634395582358E-2</v>
      </c>
      <c r="E5040" s="2">
        <v>6.6424519240961197E-3</v>
      </c>
      <c r="F5040" s="2">
        <v>3.1148123418974601E-2</v>
      </c>
    </row>
    <row r="5041" spans="1:6" x14ac:dyDescent="0.6">
      <c r="A5041" s="1">
        <v>43636</v>
      </c>
      <c r="B5041" s="2">
        <v>5.0173644658889703E-2</v>
      </c>
      <c r="C5041" s="2">
        <v>3.0190595083508302E-2</v>
      </c>
      <c r="D5041" s="2">
        <v>5.7770606528467397E-2</v>
      </c>
      <c r="E5041" s="2">
        <v>2.5941562192655102E-2</v>
      </c>
      <c r="F5041" s="2">
        <v>2.0932743767076701E-2</v>
      </c>
    </row>
    <row r="5042" spans="1:6" x14ac:dyDescent="0.6">
      <c r="A5042" s="1">
        <v>43637</v>
      </c>
      <c r="B5042" s="2">
        <v>2.32561145191192E-2</v>
      </c>
      <c r="C5042" s="2">
        <v>3.1903143648237701E-2</v>
      </c>
      <c r="D5042" s="2">
        <v>5.4801515491135502E-2</v>
      </c>
      <c r="E5042" s="2">
        <v>1.83040473304482E-2</v>
      </c>
      <c r="F5042" s="2">
        <v>4.1447873090269698E-2</v>
      </c>
    </row>
    <row r="5043" spans="1:6" x14ac:dyDescent="0.6">
      <c r="A5043" s="1">
        <v>43640</v>
      </c>
      <c r="B5043" s="2">
        <v>1.68247486045837E-2</v>
      </c>
      <c r="C5043" s="2">
        <v>1.8713599662486001E-2</v>
      </c>
      <c r="D5043" s="2">
        <v>3.3771288488357101E-2</v>
      </c>
      <c r="E5043" s="2">
        <v>1.31658676280993E-2</v>
      </c>
      <c r="F5043" s="2">
        <v>2.3445602110427E-2</v>
      </c>
    </row>
    <row r="5044" spans="1:6" x14ac:dyDescent="0.6">
      <c r="A5044" s="1">
        <v>43641</v>
      </c>
      <c r="B5044" s="2">
        <v>1.25071666943359E-2</v>
      </c>
      <c r="C5044" s="2">
        <v>1.7764601164937801E-2</v>
      </c>
      <c r="D5044" s="2">
        <v>2.6181726494048899E-3</v>
      </c>
      <c r="E5044" s="2">
        <v>4.0277487404490803E-2</v>
      </c>
      <c r="F5044" s="2">
        <v>1.09129737114027E-2</v>
      </c>
    </row>
    <row r="5045" spans="1:6" x14ac:dyDescent="0.6">
      <c r="A5045" s="1">
        <v>43642</v>
      </c>
      <c r="B5045" s="2">
        <v>1.85023396671294E-2</v>
      </c>
      <c r="C5045" s="2">
        <v>4.2751940494705203E-2</v>
      </c>
      <c r="D5045" s="2">
        <v>8.7283071481742899E-3</v>
      </c>
      <c r="E5045" s="2">
        <v>4.7927011981459804E-3</v>
      </c>
      <c r="F5045" s="2">
        <v>3.46717216826967E-2</v>
      </c>
    </row>
    <row r="5046" spans="1:6" x14ac:dyDescent="0.6">
      <c r="A5046" s="1">
        <v>43643</v>
      </c>
      <c r="B5046" s="2">
        <v>5.0748031460189802E-2</v>
      </c>
      <c r="C5046" s="2">
        <v>3.8370109327373697E-2</v>
      </c>
      <c r="D5046" s="2">
        <v>5.6684999701297097E-2</v>
      </c>
      <c r="E5046" s="2">
        <v>2.64840251791158E-2</v>
      </c>
      <c r="F5046" s="2">
        <v>2.6607533648508399E-2</v>
      </c>
    </row>
    <row r="5047" spans="1:6" x14ac:dyDescent="0.6">
      <c r="A5047" s="1">
        <v>43644</v>
      </c>
      <c r="B5047" s="2">
        <v>1.56234806282806E-2</v>
      </c>
      <c r="C5047" s="2">
        <v>3.3033025868448099E-2</v>
      </c>
      <c r="D5047" s="2">
        <v>5.46191009312521E-2</v>
      </c>
      <c r="E5047" s="2">
        <v>1.9062376962132099E-2</v>
      </c>
      <c r="F5047" s="2">
        <v>4.4888022578679798E-2</v>
      </c>
    </row>
    <row r="5048" spans="1:6" x14ac:dyDescent="0.6">
      <c r="A5048" s="1">
        <v>43647</v>
      </c>
      <c r="B5048" s="2">
        <v>6.4250491600799601E-3</v>
      </c>
      <c r="C5048" s="2">
        <v>1.6615952821715799E-2</v>
      </c>
      <c r="D5048" s="2">
        <v>3.68448807898678E-2</v>
      </c>
      <c r="E5048" s="2">
        <v>1.17136340295347E-2</v>
      </c>
      <c r="F5048" s="2">
        <v>2.0370263273570999E-2</v>
      </c>
    </row>
    <row r="5049" spans="1:6" x14ac:dyDescent="0.6">
      <c r="A5049" s="1">
        <v>43648</v>
      </c>
      <c r="B5049" s="2">
        <v>5.1709150471496703E-3</v>
      </c>
      <c r="C5049" s="2">
        <v>2.0705345095852701E-2</v>
      </c>
      <c r="D5049" s="2">
        <v>2.29000076440011E-3</v>
      </c>
      <c r="E5049" s="2">
        <v>3.67519505294586E-2</v>
      </c>
      <c r="F5049" s="2">
        <v>6.5291638504860695E-4</v>
      </c>
    </row>
    <row r="5050" spans="1:6" x14ac:dyDescent="0.6">
      <c r="A5050" s="1">
        <v>43649</v>
      </c>
      <c r="B5050" s="2">
        <v>9.2549653932952804E-3</v>
      </c>
      <c r="C5050" s="2">
        <v>4.3073237227866303E-2</v>
      </c>
      <c r="D5050" s="2">
        <v>8.03378109278962E-3</v>
      </c>
      <c r="E5050" s="2">
        <v>5.6021289515024899E-4</v>
      </c>
      <c r="F5050" s="2">
        <v>2.0523182553108001E-2</v>
      </c>
    </row>
    <row r="5051" spans="1:6" x14ac:dyDescent="0.6">
      <c r="A5051" s="1">
        <v>43650</v>
      </c>
      <c r="B5051" s="2">
        <v>3.6327731348037698E-2</v>
      </c>
      <c r="C5051" s="2">
        <v>3.83290702640217E-2</v>
      </c>
      <c r="D5051" s="2">
        <v>5.4978015944359797E-2</v>
      </c>
      <c r="E5051" s="2">
        <v>2.90093224853675E-2</v>
      </c>
      <c r="F5051" s="2">
        <v>2.7250471270533799E-2</v>
      </c>
    </row>
    <row r="5052" spans="1:6" x14ac:dyDescent="0.6">
      <c r="A5052" s="1">
        <v>43651</v>
      </c>
      <c r="B5052" s="2">
        <v>2.6577946494598301E-2</v>
      </c>
      <c r="C5052" s="2">
        <v>3.0279022176024399E-2</v>
      </c>
      <c r="D5052" s="2">
        <v>5.61963028640192E-2</v>
      </c>
      <c r="E5052" s="2">
        <v>1.78440285666026E-2</v>
      </c>
      <c r="F5052" s="2">
        <v>3.4638055751694E-2</v>
      </c>
    </row>
    <row r="5053" spans="1:6" x14ac:dyDescent="0.6">
      <c r="A5053" s="1">
        <v>43654</v>
      </c>
      <c r="B5053" s="2">
        <v>5.4472111280060003E-3</v>
      </c>
      <c r="C5053" s="2">
        <v>2.09349288739945E-2</v>
      </c>
      <c r="D5053" s="2">
        <v>3.0852586652226399E-2</v>
      </c>
      <c r="E5053" s="2">
        <v>1.31567749791564E-2</v>
      </c>
      <c r="F5053" s="2">
        <v>2.2986743824770201E-2</v>
      </c>
    </row>
    <row r="5054" spans="1:6" x14ac:dyDescent="0.6">
      <c r="A5054" s="1">
        <v>43655</v>
      </c>
      <c r="B5054" s="2">
        <v>2.061238927948E-2</v>
      </c>
      <c r="C5054" s="2">
        <v>1.8867062060309699E-2</v>
      </c>
      <c r="D5054" s="2">
        <v>1.5840583617378E-3</v>
      </c>
      <c r="E5054" s="2">
        <v>3.3824109718957197E-2</v>
      </c>
      <c r="F5054" s="2">
        <v>1.2142588540992E-2</v>
      </c>
    </row>
    <row r="5055" spans="1:6" x14ac:dyDescent="0.6">
      <c r="A5055" s="1">
        <v>43656</v>
      </c>
      <c r="B5055" s="2">
        <v>1.1459471762695199E-2</v>
      </c>
      <c r="C5055" s="2">
        <v>3.5019845164675899E-2</v>
      </c>
      <c r="D5055" s="2">
        <v>7.4520892173666102E-3</v>
      </c>
      <c r="E5055" s="2">
        <v>6.9115425386022901E-3</v>
      </c>
      <c r="F5055" s="2">
        <v>3.4420097372241699E-2</v>
      </c>
    </row>
    <row r="5056" spans="1:6" x14ac:dyDescent="0.6">
      <c r="A5056" s="1">
        <v>43657</v>
      </c>
      <c r="B5056" s="2">
        <v>5.2991545108413599E-2</v>
      </c>
      <c r="C5056" s="2">
        <v>4.1254505378885503E-2</v>
      </c>
      <c r="D5056" s="2">
        <v>5.2446414137269602E-2</v>
      </c>
      <c r="E5056" s="2">
        <v>2.7044702523926802E-2</v>
      </c>
      <c r="F5056" s="2">
        <v>3.4343572345975203E-2</v>
      </c>
    </row>
    <row r="5057" spans="1:6" x14ac:dyDescent="0.6">
      <c r="A5057" s="1">
        <v>43658</v>
      </c>
      <c r="B5057" s="2">
        <v>2.1852763041229201E-2</v>
      </c>
      <c r="C5057" s="2">
        <v>3.2550220478564901E-2</v>
      </c>
      <c r="D5057" s="2">
        <v>5.6581475367029697E-2</v>
      </c>
      <c r="E5057" s="2">
        <v>1.6297603544337999E-2</v>
      </c>
      <c r="F5057" s="2">
        <v>4.2888931775144599E-2</v>
      </c>
    </row>
    <row r="5058" spans="1:6" x14ac:dyDescent="0.6">
      <c r="A5058" s="1">
        <v>43661</v>
      </c>
      <c r="B5058" s="2">
        <v>1.0147033097457899E-2</v>
      </c>
      <c r="C5058" s="2">
        <v>1.9423126201478302E-2</v>
      </c>
      <c r="D5058" s="2">
        <v>3.4923075306626097E-2</v>
      </c>
      <c r="E5058" s="2">
        <v>1.00682347138686E-2</v>
      </c>
      <c r="F5058" s="2">
        <v>2.0427380534801701E-2</v>
      </c>
    </row>
    <row r="5059" spans="1:6" x14ac:dyDescent="0.6">
      <c r="A5059" s="1">
        <v>43662</v>
      </c>
      <c r="B5059" s="2">
        <v>1.00976227961731E-2</v>
      </c>
      <c r="C5059" s="2">
        <v>2.2060071820697101E-2</v>
      </c>
      <c r="D5059" s="2">
        <v>4.5238506240283796E-3</v>
      </c>
      <c r="E5059" s="2">
        <v>3.53725829031152E-2</v>
      </c>
      <c r="F5059" s="2">
        <v>1.07792589444846E-2</v>
      </c>
    </row>
    <row r="5060" spans="1:6" x14ac:dyDescent="0.6">
      <c r="A5060" s="1">
        <v>43663</v>
      </c>
      <c r="B5060" s="2">
        <v>9.0858994525909106E-3</v>
      </c>
      <c r="C5060" s="2">
        <v>3.4037298886766501E-2</v>
      </c>
      <c r="D5060" s="2">
        <v>6.4035102346155998E-3</v>
      </c>
      <c r="E5060" s="2">
        <v>1.92983479658706E-3</v>
      </c>
      <c r="F5060" s="2">
        <v>1.9483224781418802E-2</v>
      </c>
    </row>
    <row r="5061" spans="1:6" x14ac:dyDescent="0.6">
      <c r="A5061" s="1">
        <v>43664</v>
      </c>
      <c r="B5061" s="2">
        <v>5.0849944826507502E-2</v>
      </c>
      <c r="C5061" s="2">
        <v>4.20165891395749E-2</v>
      </c>
      <c r="D5061" s="2">
        <v>5.1962803998381199E-2</v>
      </c>
      <c r="E5061" s="2">
        <v>3.2615172623751097E-2</v>
      </c>
      <c r="F5061" s="2">
        <v>2.1222861213914899E-2</v>
      </c>
    </row>
    <row r="5062" spans="1:6" x14ac:dyDescent="0.6">
      <c r="A5062" s="1">
        <v>43665</v>
      </c>
      <c r="B5062" s="2">
        <v>2.6061657013244501E-2</v>
      </c>
      <c r="C5062" s="2">
        <v>3.7050746574643099E-2</v>
      </c>
      <c r="D5062" s="2">
        <v>6.0706843883489903E-2</v>
      </c>
      <c r="E5062" s="2">
        <v>1.78288374762159E-2</v>
      </c>
      <c r="F5062" s="2">
        <v>3.42399202263481E-2</v>
      </c>
    </row>
    <row r="5063" spans="1:6" x14ac:dyDescent="0.6">
      <c r="A5063" s="1">
        <v>43668</v>
      </c>
      <c r="B5063" s="2">
        <v>1.75405559692383E-2</v>
      </c>
      <c r="C5063" s="2">
        <v>1.8418850977543099E-2</v>
      </c>
      <c r="D5063" s="2">
        <v>3.0105568644227799E-2</v>
      </c>
      <c r="E5063" s="2">
        <v>1.5626332733782399E-2</v>
      </c>
      <c r="F5063" s="2">
        <v>2.35290866921046E-2</v>
      </c>
    </row>
    <row r="5064" spans="1:6" x14ac:dyDescent="0.6">
      <c r="A5064" s="1">
        <v>43669</v>
      </c>
      <c r="B5064" s="2">
        <v>8.8513882881164907E-3</v>
      </c>
      <c r="C5064" s="2">
        <v>1.9801205569589302E-2</v>
      </c>
      <c r="D5064" s="2">
        <v>1.1908013862827299E-2</v>
      </c>
      <c r="E5064" s="2">
        <v>3.2003790755923099E-2</v>
      </c>
      <c r="F5064" s="2">
        <v>1.51534569056404E-2</v>
      </c>
    </row>
    <row r="5065" spans="1:6" x14ac:dyDescent="0.6">
      <c r="A5065" s="1">
        <v>43670</v>
      </c>
      <c r="B5065" s="2">
        <v>5.3687181015014103E-3</v>
      </c>
      <c r="C5065" s="2">
        <v>3.4508699430911401E-2</v>
      </c>
      <c r="D5065" s="2">
        <v>1.1067265989219599E-3</v>
      </c>
      <c r="E5065" s="2">
        <v>1.67344863649741E-3</v>
      </c>
      <c r="F5065" s="2">
        <v>2.32791260104343E-2</v>
      </c>
    </row>
    <row r="5066" spans="1:6" x14ac:dyDescent="0.6">
      <c r="A5066" s="1">
        <v>43671</v>
      </c>
      <c r="B5066" s="2">
        <v>4.2414056851959203E-2</v>
      </c>
      <c r="C5066" s="2">
        <v>4.0932568724002402E-2</v>
      </c>
      <c r="D5066" s="2">
        <v>5.00777354906961E-2</v>
      </c>
      <c r="E5066" s="2">
        <v>3.0856980488621399E-2</v>
      </c>
      <c r="F5066" s="2">
        <v>2.3975277503835799E-2</v>
      </c>
    </row>
    <row r="5067" spans="1:6" x14ac:dyDescent="0.6">
      <c r="A5067" s="1">
        <v>43672</v>
      </c>
      <c r="B5067" s="2">
        <v>1.1016307790374699E-2</v>
      </c>
      <c r="C5067" s="2">
        <v>3.4184377828102901E-2</v>
      </c>
      <c r="D5067" s="2">
        <v>5.7891690134140597E-2</v>
      </c>
      <c r="E5067" s="2">
        <v>1.4851920524231199E-2</v>
      </c>
      <c r="F5067" s="2">
        <v>4.7195648638283502E-2</v>
      </c>
    </row>
    <row r="5068" spans="1:6" x14ac:dyDescent="0.6">
      <c r="A5068" s="1">
        <v>43675</v>
      </c>
      <c r="B5068" s="2">
        <v>3.2735341777801398E-3</v>
      </c>
      <c r="C5068" s="2">
        <v>1.84848677480287E-2</v>
      </c>
      <c r="D5068" s="2">
        <v>3.37170569660366E-2</v>
      </c>
      <c r="E5068" s="2">
        <v>1.2732045294636301E-2</v>
      </c>
      <c r="F5068" s="2">
        <v>1.6454896174942502E-2</v>
      </c>
    </row>
    <row r="5069" spans="1:6" x14ac:dyDescent="0.6">
      <c r="A5069" s="1">
        <v>43676</v>
      </c>
      <c r="B5069" s="2">
        <v>2.4070156136322099E-3</v>
      </c>
      <c r="C5069" s="2">
        <v>2.2224225136147399E-2</v>
      </c>
      <c r="D5069" s="2">
        <v>6.3719121716609897E-3</v>
      </c>
      <c r="E5069" s="2">
        <v>3.4566098923066703E-2</v>
      </c>
      <c r="F5069" s="2">
        <v>3.9493120471861803E-3</v>
      </c>
    </row>
    <row r="5070" spans="1:6" x14ac:dyDescent="0.6">
      <c r="A5070" s="1">
        <v>43677</v>
      </c>
      <c r="B5070" s="2">
        <v>5.1795815292358599E-3</v>
      </c>
      <c r="C5070" s="2">
        <v>3.5065669422710298E-2</v>
      </c>
      <c r="D5070" s="2">
        <v>3.5906292566226699E-3</v>
      </c>
      <c r="E5070" s="2">
        <v>6.0660960325457903E-4</v>
      </c>
      <c r="F5070" s="2">
        <v>2.4587905032953099E-2</v>
      </c>
    </row>
    <row r="5071" spans="1:6" x14ac:dyDescent="0.6">
      <c r="A5071" s="1">
        <v>43678</v>
      </c>
      <c r="B5071" s="2">
        <v>2.5318953483199999E-2</v>
      </c>
      <c r="C5071" s="2">
        <v>4.29217379081464E-2</v>
      </c>
      <c r="D5071" s="2">
        <v>5.0430845984191501E-2</v>
      </c>
      <c r="E5071" s="2">
        <v>3.1864653058059599E-2</v>
      </c>
      <c r="F5071" s="2">
        <v>2.8580978637310999E-2</v>
      </c>
    </row>
    <row r="5072" spans="1:6" x14ac:dyDescent="0.6">
      <c r="A5072" s="1">
        <v>43679</v>
      </c>
      <c r="B5072" s="2">
        <v>1.38902993785858E-2</v>
      </c>
      <c r="C5072" s="2">
        <v>3.2464967362449901E-2</v>
      </c>
      <c r="D5072" s="2">
        <v>5.8043954953977503E-2</v>
      </c>
      <c r="E5072" s="2">
        <v>1.7982801966354899E-2</v>
      </c>
      <c r="F5072" s="2">
        <v>3.08558029148919E-2</v>
      </c>
    </row>
    <row r="5073" spans="1:6" x14ac:dyDescent="0.6">
      <c r="A5073" s="1">
        <v>43682</v>
      </c>
      <c r="B5073" s="2">
        <v>3.10477699203492E-3</v>
      </c>
      <c r="C5073" s="2">
        <v>1.97409271979356E-2</v>
      </c>
      <c r="D5073" s="2">
        <v>3.3416103639070903E-2</v>
      </c>
      <c r="E5073" s="2">
        <v>1.2198689385310799E-2</v>
      </c>
      <c r="F5073" s="2">
        <v>1.9109390269506001E-2</v>
      </c>
    </row>
    <row r="5074" spans="1:6" x14ac:dyDescent="0.6">
      <c r="A5074" s="1">
        <v>43683</v>
      </c>
      <c r="B5074" s="2">
        <v>2.1820190967101999E-2</v>
      </c>
      <c r="C5074" s="2">
        <v>2.1358463353260401E-2</v>
      </c>
      <c r="D5074" s="2">
        <v>4.6558046767020101E-4</v>
      </c>
      <c r="E5074" s="2">
        <v>3.8962843378981302E-2</v>
      </c>
      <c r="F5074" s="2">
        <v>3.5352761590957897E-2</v>
      </c>
    </row>
    <row r="5075" spans="1:6" x14ac:dyDescent="0.6">
      <c r="A5075" s="1">
        <v>43684</v>
      </c>
      <c r="B5075" s="2">
        <v>1.43241925418853E-2</v>
      </c>
      <c r="C5075" s="2">
        <v>3.5160712479501199E-2</v>
      </c>
      <c r="D5075" s="2">
        <v>5.6821182774178204E-3</v>
      </c>
      <c r="E5075" s="2">
        <v>2.2580909627030101E-3</v>
      </c>
      <c r="F5075" s="2">
        <v>2.5107247103106502E-2</v>
      </c>
    </row>
    <row r="5076" spans="1:6" x14ac:dyDescent="0.6">
      <c r="A5076" s="1">
        <v>43685</v>
      </c>
      <c r="B5076" s="2">
        <v>3.7652163995437603E-2</v>
      </c>
      <c r="C5076" s="2">
        <v>4.0896236318960201E-2</v>
      </c>
      <c r="D5076" s="2">
        <v>5.1180118013912999E-2</v>
      </c>
      <c r="E5076" s="2">
        <v>3.3587176343476098E-2</v>
      </c>
      <c r="F5076" s="2">
        <v>1.8076959561819501E-2</v>
      </c>
    </row>
    <row r="5077" spans="1:6" x14ac:dyDescent="0.6">
      <c r="A5077" s="1">
        <v>43686</v>
      </c>
      <c r="B5077" s="2">
        <v>2.5989355657119701E-2</v>
      </c>
      <c r="C5077" s="2">
        <v>3.2497976735706598E-2</v>
      </c>
      <c r="D5077" s="2">
        <v>5.6834284930548401E-2</v>
      </c>
      <c r="E5077" s="2">
        <v>1.6496212631170001E-2</v>
      </c>
      <c r="F5077" s="2">
        <v>4.5545892188937703E-2</v>
      </c>
    </row>
    <row r="5078" spans="1:6" x14ac:dyDescent="0.6">
      <c r="A5078" s="1">
        <v>43689</v>
      </c>
      <c r="B5078" s="2">
        <v>1.29527203929901E-2</v>
      </c>
      <c r="C5078" s="2">
        <v>1.8938073679054E-2</v>
      </c>
      <c r="D5078" s="2">
        <v>3.3440505111298501E-2</v>
      </c>
      <c r="E5078" s="2">
        <v>1.19543286422342E-2</v>
      </c>
      <c r="F5078" s="2">
        <v>2.1920127173600201E-2</v>
      </c>
    </row>
    <row r="5079" spans="1:6" x14ac:dyDescent="0.6">
      <c r="A5079" s="1">
        <v>43690</v>
      </c>
      <c r="B5079" s="2">
        <v>1.00225943424224E-2</v>
      </c>
      <c r="C5079" s="2">
        <v>2.2394875867616099E-2</v>
      </c>
      <c r="D5079" s="2">
        <v>5.2211466288301003E-3</v>
      </c>
      <c r="E5079" s="2">
        <v>3.7137332603866702E-2</v>
      </c>
      <c r="F5079" s="2">
        <v>9.7717421881283704E-3</v>
      </c>
    </row>
    <row r="5080" spans="1:6" x14ac:dyDescent="0.6">
      <c r="A5080" s="1">
        <v>43691</v>
      </c>
      <c r="B5080" s="2">
        <v>1.6198880624389601E-2</v>
      </c>
      <c r="C5080" s="2">
        <v>3.6667276645827501E-2</v>
      </c>
      <c r="D5080" s="2">
        <v>8.2210690436725908E-3</v>
      </c>
      <c r="E5080" s="2">
        <v>3.4468923852818802E-3</v>
      </c>
      <c r="F5080" s="2">
        <v>2.2438901748559399E-2</v>
      </c>
    </row>
    <row r="5081" spans="1:6" x14ac:dyDescent="0.6">
      <c r="A5081" s="1">
        <v>43693</v>
      </c>
      <c r="B5081" s="2">
        <v>4.7850068855133002E-2</v>
      </c>
      <c r="C5081" s="2">
        <v>4.2351301285766897E-2</v>
      </c>
      <c r="D5081" s="2">
        <v>5.3261037220888797E-2</v>
      </c>
      <c r="E5081" s="2">
        <v>3.2733109123099E-2</v>
      </c>
      <c r="F5081" s="2">
        <v>1.9192506571349102E-2</v>
      </c>
    </row>
    <row r="5082" spans="1:6" x14ac:dyDescent="0.6">
      <c r="A5082" s="1">
        <v>43696</v>
      </c>
      <c r="B5082" s="2">
        <v>7.5614767303466802E-4</v>
      </c>
      <c r="C5082" s="2">
        <v>3.1345457588510602E-2</v>
      </c>
      <c r="D5082" s="2">
        <v>5.7303389509906197E-2</v>
      </c>
      <c r="E5082" s="2">
        <v>1.85211925419397E-2</v>
      </c>
      <c r="F5082" s="2">
        <v>3.6322904787413103E-2</v>
      </c>
    </row>
    <row r="5083" spans="1:6" x14ac:dyDescent="0.6">
      <c r="A5083" s="1">
        <v>43697</v>
      </c>
      <c r="B5083" s="2">
        <v>1.9108010623168901E-3</v>
      </c>
      <c r="C5083" s="2">
        <v>1.9000552462984401E-2</v>
      </c>
      <c r="D5083" s="2">
        <v>3.3533409101252902E-2</v>
      </c>
      <c r="E5083" s="2">
        <v>1.26610338687072E-2</v>
      </c>
      <c r="F5083" s="2">
        <v>2.1484855183935898E-2</v>
      </c>
    </row>
    <row r="5084" spans="1:6" x14ac:dyDescent="0.6">
      <c r="A5084" s="1">
        <v>43698</v>
      </c>
      <c r="B5084" s="2">
        <v>1.3479388278961099E-2</v>
      </c>
      <c r="C5084" s="2">
        <v>2.09278808247912E-2</v>
      </c>
      <c r="D5084" s="2">
        <v>4.8911673099875002E-3</v>
      </c>
      <c r="E5084" s="2">
        <v>3.8638364722779199E-2</v>
      </c>
      <c r="F5084" s="2">
        <v>1.1507252951759301E-2</v>
      </c>
    </row>
    <row r="5085" spans="1:6" x14ac:dyDescent="0.6">
      <c r="A5085" s="1">
        <v>43699</v>
      </c>
      <c r="B5085" s="2">
        <v>4.53625180206307E-4</v>
      </c>
      <c r="C5085" s="2">
        <v>3.8261067174789103E-2</v>
      </c>
      <c r="D5085" s="2">
        <v>5.4478020734496299E-3</v>
      </c>
      <c r="E5085" s="2">
        <v>6.8577192305861701E-4</v>
      </c>
      <c r="F5085" s="2">
        <v>2.04779824152003E-2</v>
      </c>
    </row>
    <row r="5086" spans="1:6" x14ac:dyDescent="0.6">
      <c r="A5086" s="1">
        <v>43700</v>
      </c>
      <c r="B5086" s="2">
        <v>2.9213489197845399E-2</v>
      </c>
      <c r="C5086" s="2">
        <v>4.0564746365996301E-2</v>
      </c>
      <c r="D5086" s="2">
        <v>5.3191819889469798E-2</v>
      </c>
      <c r="E5086" s="2">
        <v>3.07747807178658E-2</v>
      </c>
      <c r="F5086" s="2">
        <v>2.4767235193093901E-2</v>
      </c>
    </row>
    <row r="5087" spans="1:6" x14ac:dyDescent="0.6">
      <c r="A5087" s="1">
        <v>43703</v>
      </c>
      <c r="B5087" s="2">
        <v>4.2916908370208701E-2</v>
      </c>
      <c r="C5087" s="2">
        <v>3.5382773805570297E-2</v>
      </c>
      <c r="D5087" s="2">
        <v>5.5533829595307303E-2</v>
      </c>
      <c r="E5087" s="2">
        <v>2.0884959655919098E-2</v>
      </c>
      <c r="F5087" s="2">
        <v>3.7042790071554803E-2</v>
      </c>
    </row>
    <row r="5088" spans="1:6" x14ac:dyDescent="0.6">
      <c r="A5088" s="1">
        <v>43704</v>
      </c>
      <c r="B5088" s="2">
        <v>1.5683472801895099E-2</v>
      </c>
      <c r="C5088" s="2">
        <v>1.8463044623785899E-2</v>
      </c>
      <c r="D5088" s="2">
        <v>3.2737589475087397E-2</v>
      </c>
      <c r="E5088" s="2">
        <v>1.3999693397709199E-2</v>
      </c>
      <c r="F5088" s="2">
        <v>1.76204680935877E-2</v>
      </c>
    </row>
    <row r="5089" spans="1:6" x14ac:dyDescent="0.6">
      <c r="A5089" s="1">
        <v>43705</v>
      </c>
      <c r="B5089" s="2">
        <v>3.4013414718627702E-3</v>
      </c>
      <c r="C5089" s="2">
        <v>2.0434502934568201E-2</v>
      </c>
      <c r="D5089" s="2">
        <v>5.8842342818796701E-3</v>
      </c>
      <c r="E5089" s="2">
        <v>3.54760782890748E-2</v>
      </c>
      <c r="F5089" s="2">
        <v>1.1862854026179001E-2</v>
      </c>
    </row>
    <row r="5090" spans="1:6" x14ac:dyDescent="0.6">
      <c r="A5090" s="1">
        <v>43706</v>
      </c>
      <c r="B5090" s="2">
        <v>2.1595139651107799E-2</v>
      </c>
      <c r="C5090" s="2">
        <v>3.4294901148411099E-2</v>
      </c>
      <c r="D5090" s="2">
        <v>4.08577617719918E-3</v>
      </c>
      <c r="E5090" s="2">
        <v>1.8619078293841099E-4</v>
      </c>
      <c r="F5090" s="2">
        <v>1.9942278829114101E-2</v>
      </c>
    </row>
    <row r="5091" spans="1:6" x14ac:dyDescent="0.6">
      <c r="A5091" s="1">
        <v>43707</v>
      </c>
      <c r="B5091" s="2">
        <v>5.2677956504135003E-2</v>
      </c>
      <c r="C5091" s="2">
        <v>4.2393697201576597E-2</v>
      </c>
      <c r="D5091" s="2">
        <v>5.1095555751819198E-2</v>
      </c>
      <c r="E5091" s="2">
        <v>2.86397661915429E-2</v>
      </c>
      <c r="F5091" s="2">
        <v>3.44237695077775E-2</v>
      </c>
    </row>
    <row r="5092" spans="1:6" x14ac:dyDescent="0.6">
      <c r="A5092" s="1">
        <v>43710</v>
      </c>
      <c r="B5092" s="2">
        <v>2.8469624933013901E-2</v>
      </c>
      <c r="C5092" s="2">
        <v>4.0665802757399602E-2</v>
      </c>
      <c r="D5092" s="2">
        <v>5.9292909320543E-2</v>
      </c>
      <c r="E5092" s="2">
        <v>2.48602212761257E-2</v>
      </c>
      <c r="F5092" s="2">
        <v>3.4698556256148899E-2</v>
      </c>
    </row>
    <row r="5093" spans="1:6" x14ac:dyDescent="0.6">
      <c r="A5093" s="1">
        <v>43711</v>
      </c>
      <c r="B5093" s="2">
        <v>4.4638517172240696E-3</v>
      </c>
      <c r="C5093" s="2">
        <v>1.6443844634279399E-2</v>
      </c>
      <c r="D5093" s="2">
        <v>3.0613098987099699E-2</v>
      </c>
      <c r="E5093" s="2">
        <v>2.3074763794321999E-2</v>
      </c>
      <c r="F5093" s="2">
        <v>9.5765336190398696E-3</v>
      </c>
    </row>
    <row r="5094" spans="1:6" x14ac:dyDescent="0.6">
      <c r="A5094" s="1">
        <v>43712</v>
      </c>
      <c r="B5094" s="2">
        <v>1.1970698768615201E-3</v>
      </c>
      <c r="C5094" s="2">
        <v>1.3309230086056801E-2</v>
      </c>
      <c r="D5094" s="2">
        <v>7.76538019044847E-3</v>
      </c>
      <c r="E5094" s="2">
        <v>3.0363686700763799E-2</v>
      </c>
      <c r="F5094" s="2">
        <v>1.5726241929066001E-3</v>
      </c>
    </row>
    <row r="5095" spans="1:6" x14ac:dyDescent="0.6">
      <c r="A5095" s="1">
        <v>43713</v>
      </c>
      <c r="B5095" s="2">
        <v>1.8239724063873301E-2</v>
      </c>
      <c r="C5095" s="2">
        <v>3.8278102079237902E-2</v>
      </c>
      <c r="D5095" s="2">
        <v>3.1889201390583499E-3</v>
      </c>
      <c r="E5095" s="2">
        <v>8.7408884355628903E-4</v>
      </c>
      <c r="F5095" s="2">
        <v>2.5955800212961601E-2</v>
      </c>
    </row>
    <row r="5096" spans="1:6" x14ac:dyDescent="0.6">
      <c r="A5096" s="1">
        <v>43714</v>
      </c>
      <c r="B5096" s="2">
        <v>5.3210709445571901E-2</v>
      </c>
      <c r="C5096" s="2">
        <v>3.8038654251757703E-2</v>
      </c>
      <c r="D5096" s="2">
        <v>4.74299502163971E-2</v>
      </c>
      <c r="E5096" s="2">
        <v>3.2754829529366397E-2</v>
      </c>
      <c r="F5096" s="2">
        <v>1.6189405977905E-2</v>
      </c>
    </row>
    <row r="5097" spans="1:6" x14ac:dyDescent="0.6">
      <c r="A5097" s="1">
        <v>43717</v>
      </c>
      <c r="B5097" s="2">
        <v>1.3503972645416199E-2</v>
      </c>
      <c r="C5097" s="2">
        <v>3.9238207318339199E-2</v>
      </c>
      <c r="D5097" s="2">
        <v>5.7053095756953998E-2</v>
      </c>
      <c r="E5097" s="2">
        <v>1.8631601931890101E-2</v>
      </c>
      <c r="F5097" s="2">
        <v>5.25435954541488E-2</v>
      </c>
    </row>
    <row r="5098" spans="1:6" x14ac:dyDescent="0.6">
      <c r="A5098" s="1">
        <v>43718</v>
      </c>
      <c r="B5098" s="2">
        <v>4.8336397489928597E-3</v>
      </c>
      <c r="C5098" s="2">
        <v>1.70428241109623E-2</v>
      </c>
      <c r="D5098" s="2">
        <v>3.2782501252260503E-2</v>
      </c>
      <c r="E5098" s="2">
        <v>1.8183160875596498E-2</v>
      </c>
      <c r="F5098" s="2">
        <v>1.14247842388081E-2</v>
      </c>
    </row>
    <row r="5099" spans="1:6" x14ac:dyDescent="0.6">
      <c r="A5099" s="1">
        <v>43719</v>
      </c>
      <c r="B5099" s="2">
        <v>4.87360198364261E-3</v>
      </c>
      <c r="C5099" s="2">
        <v>2.04886186091938E-2</v>
      </c>
      <c r="D5099" s="2">
        <v>5.4903644624643101E-3</v>
      </c>
      <c r="E5099" s="2">
        <v>3.6507307524432701E-2</v>
      </c>
      <c r="F5099" s="2">
        <v>1.9962914175215001E-2</v>
      </c>
    </row>
    <row r="5100" spans="1:6" x14ac:dyDescent="0.6">
      <c r="A5100" s="1">
        <v>43724</v>
      </c>
      <c r="B5100" s="2">
        <v>5.8062307525634698E-3</v>
      </c>
      <c r="C5100" s="2">
        <v>3.8264970359844497E-2</v>
      </c>
      <c r="D5100" s="2">
        <v>6.9680834636071101E-3</v>
      </c>
      <c r="E5100" s="2">
        <v>7.8076133295191096E-3</v>
      </c>
      <c r="F5100" s="2">
        <v>1.4557475257234101E-2</v>
      </c>
    </row>
    <row r="5101" spans="1:6" x14ac:dyDescent="0.6">
      <c r="A5101" s="1">
        <v>43725</v>
      </c>
      <c r="B5101" s="2">
        <v>3.1968417505035297E-2</v>
      </c>
      <c r="C5101" s="2">
        <v>4.1076882380748803E-2</v>
      </c>
      <c r="D5101" s="2">
        <v>5.0506995587137303E-2</v>
      </c>
      <c r="E5101" s="2">
        <v>3.4403355713971101E-2</v>
      </c>
      <c r="F5101" s="2">
        <v>1.2603619255503301E-2</v>
      </c>
    </row>
    <row r="5102" spans="1:6" x14ac:dyDescent="0.6">
      <c r="A5102" s="1">
        <v>43726</v>
      </c>
      <c r="B5102" s="2">
        <v>3.1013644903564501E-2</v>
      </c>
      <c r="C5102" s="2">
        <v>3.9381139110812098E-2</v>
      </c>
      <c r="D5102" s="2">
        <v>6.0332218469293299E-2</v>
      </c>
      <c r="E5102" s="2">
        <v>2.1685001806484201E-2</v>
      </c>
      <c r="F5102" s="2">
        <v>3.1625208964114103E-2</v>
      </c>
    </row>
    <row r="5103" spans="1:6" x14ac:dyDescent="0.6">
      <c r="A5103" s="1">
        <v>43727</v>
      </c>
      <c r="B5103" s="2">
        <v>1.5218339523315101E-3</v>
      </c>
      <c r="C5103" s="2">
        <v>1.66780010190795E-2</v>
      </c>
      <c r="D5103" s="2">
        <v>3.35823626984195E-2</v>
      </c>
      <c r="E5103" s="2">
        <v>1.7559405202192801E-2</v>
      </c>
      <c r="F5103" s="2">
        <v>1.1970456251182799E-2</v>
      </c>
    </row>
    <row r="5104" spans="1:6" x14ac:dyDescent="0.6">
      <c r="A5104" s="1">
        <v>43728</v>
      </c>
      <c r="B5104" s="2">
        <v>4.1431758842468396E-3</v>
      </c>
      <c r="C5104" s="2">
        <v>1.70888971670266E-2</v>
      </c>
      <c r="D5104" s="2">
        <v>8.0237452774117798E-3</v>
      </c>
      <c r="E5104" s="2">
        <v>3.49469996201002E-2</v>
      </c>
      <c r="F5104" s="2">
        <v>1.0203368369066899E-2</v>
      </c>
    </row>
    <row r="5105" spans="1:6" x14ac:dyDescent="0.6">
      <c r="A5105" s="1">
        <v>43731</v>
      </c>
      <c r="B5105" s="2">
        <v>1.4678687609863199E-2</v>
      </c>
      <c r="C5105" s="2">
        <v>3.5354405023306897E-2</v>
      </c>
      <c r="D5105" s="2">
        <v>4.0643019607939897E-3</v>
      </c>
      <c r="E5105" s="2">
        <v>2.0214414943623398E-3</v>
      </c>
      <c r="F5105" s="2">
        <v>1.3295686173969199E-2</v>
      </c>
    </row>
    <row r="5106" spans="1:6" x14ac:dyDescent="0.6">
      <c r="A5106" s="1">
        <v>43732</v>
      </c>
      <c r="B5106" s="2">
        <v>7.2220474751052796E-2</v>
      </c>
      <c r="C5106" s="2">
        <v>3.9300494946407603E-2</v>
      </c>
      <c r="D5106" s="2">
        <v>5.0062423605739599E-2</v>
      </c>
      <c r="E5106" s="2">
        <v>3.2643095765562298E-2</v>
      </c>
      <c r="F5106" s="2">
        <v>1.49491328493446E-2</v>
      </c>
    </row>
    <row r="5107" spans="1:6" x14ac:dyDescent="0.6">
      <c r="A5107" s="1">
        <v>43733</v>
      </c>
      <c r="B5107" s="2">
        <v>1.09101418914795E-2</v>
      </c>
      <c r="C5107" s="2">
        <v>3.99677854728425E-2</v>
      </c>
      <c r="D5107" s="2">
        <v>5.8476875822336898E-2</v>
      </c>
      <c r="E5107" s="2">
        <v>2.5065811733086502E-2</v>
      </c>
      <c r="F5107" s="2">
        <v>3.1625924419730098E-2</v>
      </c>
    </row>
    <row r="5108" spans="1:6" x14ac:dyDescent="0.6">
      <c r="A5108" s="1">
        <v>43734</v>
      </c>
      <c r="B5108" s="2">
        <v>1.6510842743682801E-2</v>
      </c>
      <c r="C5108" s="2">
        <v>1.71407230828617E-2</v>
      </c>
      <c r="D5108" s="2">
        <v>3.0591434061297398E-2</v>
      </c>
      <c r="E5108" s="2">
        <v>2.05327925806593E-2</v>
      </c>
      <c r="F5108" s="2">
        <v>1.55650020422447E-2</v>
      </c>
    </row>
    <row r="5109" spans="1:6" x14ac:dyDescent="0.6">
      <c r="A5109" s="1">
        <v>43735</v>
      </c>
      <c r="B5109" s="2">
        <v>1.4481286003112799E-2</v>
      </c>
      <c r="C5109" s="2">
        <v>1.4217803742997E-2</v>
      </c>
      <c r="D5109" s="2">
        <v>1.1325868651770699E-2</v>
      </c>
      <c r="E5109" s="2">
        <v>3.5978120323770402E-2</v>
      </c>
      <c r="F5109" s="2">
        <v>7.7696198091746702E-3</v>
      </c>
    </row>
    <row r="5110" spans="1:6" x14ac:dyDescent="0.6">
      <c r="A5110" s="1">
        <v>43738</v>
      </c>
      <c r="B5110" s="2">
        <v>4.8164988517761503E-3</v>
      </c>
      <c r="C5110" s="2">
        <v>3.6470350710599203E-2</v>
      </c>
      <c r="D5110" s="2">
        <v>2.70607963621416E-3</v>
      </c>
      <c r="E5110" s="2">
        <v>3.34633972302463E-3</v>
      </c>
      <c r="F5110" s="2">
        <v>1.25377379365151E-2</v>
      </c>
    </row>
    <row r="5111" spans="1:6" x14ac:dyDescent="0.6">
      <c r="A5111" s="1">
        <v>43739</v>
      </c>
      <c r="B5111" s="2">
        <v>3.5805674074172997E-2</v>
      </c>
      <c r="C5111" s="2">
        <v>3.8395065149508301E-2</v>
      </c>
      <c r="D5111" s="2">
        <v>4.8715770889612403E-2</v>
      </c>
      <c r="E5111" s="2">
        <v>3.3082155720917203E-2</v>
      </c>
      <c r="F5111" s="2">
        <v>1.2577736072779301E-2</v>
      </c>
    </row>
    <row r="5112" spans="1:6" x14ac:dyDescent="0.6">
      <c r="A5112" s="1">
        <v>43740</v>
      </c>
      <c r="B5112" s="2">
        <v>5.5124754391478997E-3</v>
      </c>
      <c r="C5112" s="2">
        <v>3.5981226393804001E-2</v>
      </c>
      <c r="D5112" s="2">
        <v>5.5935515279737599E-2</v>
      </c>
      <c r="E5112" s="2">
        <v>2.2797816365868601E-2</v>
      </c>
      <c r="F5112" s="2">
        <v>3.1679174540460001E-2</v>
      </c>
    </row>
    <row r="5113" spans="1:6" x14ac:dyDescent="0.6">
      <c r="A5113" s="1">
        <v>43742</v>
      </c>
      <c r="B5113" s="2">
        <v>2.1757647903442302E-2</v>
      </c>
      <c r="C5113" s="2">
        <v>1.79719458781635E-2</v>
      </c>
      <c r="D5113" s="2">
        <v>3.2961521178989497E-2</v>
      </c>
      <c r="E5113" s="2">
        <v>1.41523312446213E-2</v>
      </c>
      <c r="F5113" s="2">
        <v>1.8301020315739099E-2</v>
      </c>
    </row>
    <row r="5114" spans="1:6" x14ac:dyDescent="0.6">
      <c r="A5114" s="1">
        <v>43745</v>
      </c>
      <c r="B5114" s="2">
        <v>1.43986650604248E-2</v>
      </c>
      <c r="C5114" s="2">
        <v>2.0474127418205899E-2</v>
      </c>
      <c r="D5114" s="2">
        <v>6.6165676788975097E-3</v>
      </c>
      <c r="E5114" s="2">
        <v>3.64782747884249E-2</v>
      </c>
      <c r="F5114" s="2">
        <v>1.30843666276755E-2</v>
      </c>
    </row>
    <row r="5115" spans="1:6" x14ac:dyDescent="0.6">
      <c r="A5115" s="1">
        <v>43746</v>
      </c>
      <c r="B5115" s="2">
        <v>1.5962387166213999E-2</v>
      </c>
      <c r="C5115" s="2">
        <v>3.48248776243196E-2</v>
      </c>
      <c r="D5115" s="2">
        <v>6.7136480031372197E-3</v>
      </c>
      <c r="E5115" s="2">
        <v>3.1969868580523897E-4</v>
      </c>
      <c r="F5115" s="2">
        <v>1.19544991665195E-2</v>
      </c>
    </row>
    <row r="5116" spans="1:6" x14ac:dyDescent="0.6">
      <c r="A5116" s="1">
        <v>43748</v>
      </c>
      <c r="B5116" s="2">
        <v>5.7805683866119298E-2</v>
      </c>
      <c r="C5116" s="2">
        <v>4.2762070640416198E-2</v>
      </c>
      <c r="D5116" s="2">
        <v>5.2144441432349802E-2</v>
      </c>
      <c r="E5116" s="2">
        <v>3.7173764243934197E-2</v>
      </c>
      <c r="F5116" s="2">
        <v>1.00806831283151E-3</v>
      </c>
    </row>
    <row r="5117" spans="1:6" x14ac:dyDescent="0.6">
      <c r="A5117" s="1">
        <v>43749</v>
      </c>
      <c r="B5117" s="2">
        <v>1.9868671950073202E-2</v>
      </c>
      <c r="C5117" s="2">
        <v>3.7858881894266901E-2</v>
      </c>
      <c r="D5117" s="2">
        <v>5.99815435707622E-2</v>
      </c>
      <c r="E5117" s="2">
        <v>1.9412862053228602E-2</v>
      </c>
      <c r="F5117" s="2">
        <v>3.6507901186743699E-2</v>
      </c>
    </row>
    <row r="5118" spans="1:6" x14ac:dyDescent="0.6">
      <c r="A5118" s="1">
        <v>43752</v>
      </c>
      <c r="B5118" s="2">
        <v>3.2919094924926898E-3</v>
      </c>
      <c r="C5118" s="2">
        <v>1.7371657472640901E-2</v>
      </c>
      <c r="D5118" s="2">
        <v>3.4367208661887902E-2</v>
      </c>
      <c r="E5118" s="2">
        <v>1.6428931921199302E-2</v>
      </c>
      <c r="F5118" s="2">
        <v>9.5774472853086198E-3</v>
      </c>
    </row>
    <row r="5119" spans="1:6" x14ac:dyDescent="0.6">
      <c r="A5119" s="1">
        <v>43753</v>
      </c>
      <c r="B5119" s="2">
        <v>3.9228827117919699E-3</v>
      </c>
      <c r="C5119" s="2">
        <v>2.0341825012566098E-2</v>
      </c>
      <c r="D5119" s="2">
        <v>6.98117694321909E-3</v>
      </c>
      <c r="E5119" s="2">
        <v>3.5575930787805202E-2</v>
      </c>
      <c r="F5119" s="2">
        <v>1.01525439824486E-2</v>
      </c>
    </row>
    <row r="5120" spans="1:6" x14ac:dyDescent="0.6">
      <c r="A5120" s="1">
        <v>43754</v>
      </c>
      <c r="B5120" s="2">
        <v>1.28591143806455E-3</v>
      </c>
      <c r="C5120" s="2">
        <v>3.62327828741002E-2</v>
      </c>
      <c r="D5120" s="2">
        <v>5.4897352114012801E-3</v>
      </c>
      <c r="E5120" s="2">
        <v>9.1635371889181496E-4</v>
      </c>
      <c r="F5120" s="2">
        <v>2.0394035705343101E-2</v>
      </c>
    </row>
    <row r="5121" spans="1:6" x14ac:dyDescent="0.6">
      <c r="A5121" s="1">
        <v>43755</v>
      </c>
      <c r="B5121" s="2">
        <v>5.3696509739532397E-2</v>
      </c>
      <c r="C5121" s="2">
        <v>4.1077853325475297E-2</v>
      </c>
      <c r="D5121" s="2">
        <v>5.0540663342721497E-2</v>
      </c>
      <c r="E5121" s="2">
        <v>3.5013451190977797E-2</v>
      </c>
      <c r="F5121" s="2">
        <v>1.2354629295122399E-2</v>
      </c>
    </row>
    <row r="5122" spans="1:6" x14ac:dyDescent="0.6">
      <c r="A5122" s="1">
        <v>43756</v>
      </c>
      <c r="B5122" s="2">
        <v>1.25574669136047E-2</v>
      </c>
      <c r="C5122" s="2">
        <v>4.3768028262251998E-2</v>
      </c>
      <c r="D5122" s="2">
        <v>5.7823577770704203E-2</v>
      </c>
      <c r="E5122" s="2">
        <v>3.0483220504873398E-2</v>
      </c>
      <c r="F5122" s="2">
        <v>1.43144319091881E-3</v>
      </c>
    </row>
    <row r="5123" spans="1:6" x14ac:dyDescent="0.6">
      <c r="A5123" s="1">
        <v>43759</v>
      </c>
      <c r="B5123" s="2">
        <v>1.50388486648556E-3</v>
      </c>
      <c r="C5123" s="2">
        <v>1.9038812654944601E-2</v>
      </c>
      <c r="D5123" s="2">
        <v>3.1583543116662303E-2</v>
      </c>
      <c r="E5123" s="2">
        <v>2.0737415045190399E-2</v>
      </c>
      <c r="F5123" s="2">
        <v>1.5459259354379999E-3</v>
      </c>
    </row>
    <row r="5124" spans="1:6" x14ac:dyDescent="0.6">
      <c r="A5124" s="1">
        <v>43760</v>
      </c>
      <c r="B5124" s="2">
        <v>2.1360230155944501E-3</v>
      </c>
      <c r="C5124" s="2">
        <v>1.81213915417195E-2</v>
      </c>
      <c r="D5124" s="2">
        <v>3.9326709582636604E-3</v>
      </c>
      <c r="E5124" s="2">
        <v>3.3427150056893798E-2</v>
      </c>
      <c r="F5124" s="2">
        <v>1.7111493950261899E-2</v>
      </c>
    </row>
    <row r="5125" spans="1:6" x14ac:dyDescent="0.6">
      <c r="A5125" s="1">
        <v>43761</v>
      </c>
      <c r="B5125" s="2">
        <v>9.47287249076844E-3</v>
      </c>
      <c r="C5125" s="2">
        <v>3.5463656610518202E-2</v>
      </c>
      <c r="D5125" s="2">
        <v>2.6275949654004302E-3</v>
      </c>
      <c r="E5125" s="2">
        <v>4.9580884287035798E-3</v>
      </c>
      <c r="F5125" s="2">
        <v>6.44923283290699E-3</v>
      </c>
    </row>
    <row r="5126" spans="1:6" x14ac:dyDescent="0.6">
      <c r="A5126" s="1">
        <v>43762</v>
      </c>
      <c r="B5126" s="2">
        <v>3.4858807274246201E-2</v>
      </c>
      <c r="C5126" s="2">
        <v>3.9913255994269502E-2</v>
      </c>
      <c r="D5126" s="2">
        <v>4.9766022232870903E-2</v>
      </c>
      <c r="E5126" s="2">
        <v>2.94126081914594E-2</v>
      </c>
      <c r="F5126" s="2">
        <v>2.77050748167114E-2</v>
      </c>
    </row>
    <row r="5127" spans="1:6" x14ac:dyDescent="0.6">
      <c r="A5127" s="1">
        <v>43763</v>
      </c>
      <c r="B5127" s="2">
        <v>4.1301545846557597E-2</v>
      </c>
      <c r="C5127" s="2">
        <v>4.1039882063270902E-2</v>
      </c>
      <c r="D5127" s="2">
        <v>5.8297566584985597E-2</v>
      </c>
      <c r="E5127" s="2">
        <v>1.4850399461842899E-2</v>
      </c>
      <c r="F5127" s="2">
        <v>6.6635855001921304E-2</v>
      </c>
    </row>
    <row r="5128" spans="1:6" x14ac:dyDescent="0.6">
      <c r="A5128" s="1">
        <v>43766</v>
      </c>
      <c r="B5128" s="2">
        <v>1.35873937393188E-2</v>
      </c>
      <c r="C5128" s="2">
        <v>1.6621949733375399E-2</v>
      </c>
      <c r="D5128" s="2">
        <v>3.1412973439885201E-2</v>
      </c>
      <c r="E5128" s="2">
        <v>1.87869453719492E-2</v>
      </c>
      <c r="F5128" s="2">
        <v>1.7405352661714599E-2</v>
      </c>
    </row>
    <row r="5129" spans="1:6" x14ac:dyDescent="0.6">
      <c r="A5129" s="1">
        <v>43767</v>
      </c>
      <c r="B5129" s="2">
        <v>7.4453949272156299E-3</v>
      </c>
      <c r="C5129" s="2">
        <v>1.6678642137268902E-2</v>
      </c>
      <c r="D5129" s="2">
        <v>8.1178028697696993E-3</v>
      </c>
      <c r="E5129" s="2">
        <v>3.4017136357749299E-2</v>
      </c>
      <c r="F5129" s="2">
        <v>7.0687922128605998E-3</v>
      </c>
    </row>
    <row r="5130" spans="1:6" x14ac:dyDescent="0.6">
      <c r="A5130" s="1">
        <v>43768</v>
      </c>
      <c r="B5130" s="2">
        <v>2.37019091247558E-2</v>
      </c>
      <c r="C5130" s="2">
        <v>3.6782323760980798E-2</v>
      </c>
      <c r="D5130" s="2">
        <v>2.9410405918738301E-3</v>
      </c>
      <c r="E5130" s="2">
        <v>3.6289065841864899E-3</v>
      </c>
      <c r="F5130" s="2">
        <v>1.1641160605417001E-2</v>
      </c>
    </row>
    <row r="5131" spans="1:6" x14ac:dyDescent="0.6">
      <c r="A5131" s="1">
        <v>43769</v>
      </c>
      <c r="B5131" s="2">
        <v>6.9918057321166904E-2</v>
      </c>
      <c r="C5131" s="2">
        <v>3.9596262969607901E-2</v>
      </c>
      <c r="D5131" s="2">
        <v>4.8880340876215699E-2</v>
      </c>
      <c r="E5131" s="2">
        <v>3.1915076725504803E-2</v>
      </c>
      <c r="F5131" s="2">
        <v>2.1995477260267599E-2</v>
      </c>
    </row>
    <row r="5132" spans="1:6" x14ac:dyDescent="0.6">
      <c r="A5132" s="1">
        <v>43770</v>
      </c>
      <c r="B5132" s="2">
        <v>1.45299121704101E-2</v>
      </c>
      <c r="C5132" s="2">
        <v>4.13600570878776E-2</v>
      </c>
      <c r="D5132" s="2">
        <v>5.88100022988928E-2</v>
      </c>
      <c r="E5132" s="2">
        <v>2.5065320530179999E-2</v>
      </c>
      <c r="F5132" s="2">
        <v>3.8857361277302598E-2</v>
      </c>
    </row>
    <row r="5133" spans="1:6" x14ac:dyDescent="0.6">
      <c r="A5133" s="1">
        <v>43773</v>
      </c>
      <c r="B5133" s="2">
        <v>9.5766836257934404E-3</v>
      </c>
      <c r="C5133" s="2">
        <v>1.5534510957609099E-2</v>
      </c>
      <c r="D5133" s="2">
        <v>3.3573645129309201E-2</v>
      </c>
      <c r="E5133" s="2">
        <v>2.0116910121107199E-2</v>
      </c>
      <c r="F5133" s="2">
        <v>1.2465521979764801E-2</v>
      </c>
    </row>
    <row r="5134" spans="1:6" x14ac:dyDescent="0.6">
      <c r="A5134" s="1">
        <v>43774</v>
      </c>
      <c r="B5134" s="2">
        <v>4.0888068588257297E-3</v>
      </c>
      <c r="C5134" s="2">
        <v>1.2866040617864999E-2</v>
      </c>
      <c r="D5134" s="2">
        <v>9.4189178928627496E-3</v>
      </c>
      <c r="E5134" s="2">
        <v>3.2698293645162697E-2</v>
      </c>
      <c r="F5134" s="2">
        <v>4.7498418594910099E-3</v>
      </c>
    </row>
    <row r="5135" spans="1:6" x14ac:dyDescent="0.6">
      <c r="A5135" s="1">
        <v>43775</v>
      </c>
      <c r="B5135" s="2">
        <v>1.11078725273132E-2</v>
      </c>
      <c r="C5135" s="2">
        <v>3.7995663395559501E-2</v>
      </c>
      <c r="D5135" s="2">
        <v>2.4824961355072099E-3</v>
      </c>
      <c r="E5135" s="2">
        <v>6.0042266239180801E-3</v>
      </c>
      <c r="F5135" s="2">
        <v>4.8550260240036698E-3</v>
      </c>
    </row>
    <row r="5136" spans="1:6" x14ac:dyDescent="0.6">
      <c r="A5136" s="1">
        <v>43776</v>
      </c>
      <c r="B5136" s="2">
        <v>4.2494268987655598E-2</v>
      </c>
      <c r="C5136" s="2">
        <v>3.76037780261778E-2</v>
      </c>
      <c r="D5136" s="2">
        <v>4.7735088093962701E-2</v>
      </c>
      <c r="E5136" s="2">
        <v>3.2856296622306602E-2</v>
      </c>
      <c r="F5136" s="2">
        <v>1.5037056766208401E-2</v>
      </c>
    </row>
    <row r="5137" spans="1:6" x14ac:dyDescent="0.6">
      <c r="A5137" s="1">
        <v>43777</v>
      </c>
      <c r="B5137" s="2">
        <v>1.9971505943298301E-2</v>
      </c>
      <c r="C5137" s="2">
        <v>3.9347753477124603E-2</v>
      </c>
      <c r="D5137" s="2">
        <v>5.8184699002578201E-2</v>
      </c>
      <c r="E5137" s="2">
        <v>2.4599650245398199E-2</v>
      </c>
      <c r="F5137" s="2">
        <v>3.0414120503260599E-2</v>
      </c>
    </row>
    <row r="5138" spans="1:6" x14ac:dyDescent="0.6">
      <c r="A5138" s="1">
        <v>43780</v>
      </c>
      <c r="B5138" s="2">
        <v>2.7757092468261302E-3</v>
      </c>
      <c r="C5138" s="2">
        <v>1.6713427163326501E-2</v>
      </c>
      <c r="D5138" s="2">
        <v>3.1918639188771802E-2</v>
      </c>
      <c r="E5138" s="2">
        <v>2.0781806730615499E-2</v>
      </c>
      <c r="F5138" s="2">
        <v>6.9073167411079998E-3</v>
      </c>
    </row>
    <row r="5139" spans="1:6" x14ac:dyDescent="0.6">
      <c r="A5139" s="1">
        <v>43781</v>
      </c>
      <c r="B5139" s="2">
        <v>1.52117572097776E-3</v>
      </c>
      <c r="C5139" s="2">
        <v>1.8022212721772998E-2</v>
      </c>
      <c r="D5139" s="2">
        <v>7.5829378169143197E-3</v>
      </c>
      <c r="E5139" s="2">
        <v>3.4137779491066798E-2</v>
      </c>
      <c r="F5139" s="2">
        <v>7.07813982166316E-3</v>
      </c>
    </row>
    <row r="5140" spans="1:6" x14ac:dyDescent="0.6">
      <c r="A5140" s="1">
        <v>43782</v>
      </c>
      <c r="B5140" s="2">
        <v>1.08082285081482E-2</v>
      </c>
      <c r="C5140" s="2">
        <v>3.6290986310919801E-2</v>
      </c>
      <c r="D5140" s="2">
        <v>3.3519843589201398E-3</v>
      </c>
      <c r="E5140" s="2">
        <v>1.58750350666936E-3</v>
      </c>
      <c r="F5140" s="2">
        <v>1.8370011282583101E-2</v>
      </c>
    </row>
    <row r="5141" spans="1:6" x14ac:dyDescent="0.6">
      <c r="A5141" s="1">
        <v>43783</v>
      </c>
      <c r="B5141" s="2">
        <v>5.5682451082076999E-2</v>
      </c>
      <c r="C5141" s="2">
        <v>3.9953119961102297E-2</v>
      </c>
      <c r="D5141" s="2">
        <v>5.0767757107259399E-2</v>
      </c>
      <c r="E5141" s="2">
        <v>3.3134856017086697E-2</v>
      </c>
      <c r="F5141" s="2">
        <v>1.38225976230089E-2</v>
      </c>
    </row>
    <row r="5142" spans="1:6" x14ac:dyDescent="0.6">
      <c r="A5142" s="1">
        <v>43784</v>
      </c>
      <c r="B5142" s="2">
        <v>7.2904742355346299E-3</v>
      </c>
      <c r="C5142" s="2">
        <v>4.0271637290292102E-2</v>
      </c>
      <c r="D5142" s="2">
        <v>6.1869136697081301E-2</v>
      </c>
      <c r="E5142" s="2">
        <v>1.9352910224843901E-2</v>
      </c>
      <c r="F5142" s="2">
        <v>4.1066178694423798E-2</v>
      </c>
    </row>
    <row r="5143" spans="1:6" x14ac:dyDescent="0.6">
      <c r="A5143" s="1">
        <v>43787</v>
      </c>
      <c r="B5143" s="2">
        <v>7.4953060043334496E-3</v>
      </c>
      <c r="C5143" s="2">
        <v>1.64035292908476E-2</v>
      </c>
      <c r="D5143" s="2">
        <v>3.2515407784507802E-2</v>
      </c>
      <c r="E5143" s="2">
        <v>1.9301216701751899E-2</v>
      </c>
      <c r="F5143" s="2">
        <v>1.25862235049601E-2</v>
      </c>
    </row>
    <row r="5144" spans="1:6" x14ac:dyDescent="0.6">
      <c r="A5144" s="1">
        <v>43788</v>
      </c>
      <c r="B5144" s="2">
        <v>7.6544854614257699E-3</v>
      </c>
      <c r="C5144" s="2">
        <v>1.7095631537042001E-2</v>
      </c>
      <c r="D5144" s="2">
        <v>8.7000568842939795E-3</v>
      </c>
      <c r="E5144" s="2">
        <v>3.4485361274456103E-2</v>
      </c>
      <c r="F5144" s="2">
        <v>6.8418555816350804E-3</v>
      </c>
    </row>
    <row r="5145" spans="1:6" x14ac:dyDescent="0.6">
      <c r="A5145" s="1">
        <v>43789</v>
      </c>
      <c r="B5145" s="2">
        <v>1.15159931770324E-2</v>
      </c>
      <c r="C5145" s="2">
        <v>3.79178156876556E-2</v>
      </c>
      <c r="D5145" s="2">
        <v>3.6426749157695199E-3</v>
      </c>
      <c r="E5145" s="2">
        <v>5.6837251617205603E-3</v>
      </c>
      <c r="F5145" s="2">
        <v>2.2499840147621698E-3</v>
      </c>
    </row>
    <row r="5146" spans="1:6" x14ac:dyDescent="0.6">
      <c r="A5146" s="1">
        <v>43790</v>
      </c>
      <c r="B5146" s="2">
        <v>5.8071286086044199E-2</v>
      </c>
      <c r="C5146" s="2">
        <v>4.0425972030600797E-2</v>
      </c>
      <c r="D5146" s="2">
        <v>4.9603715039841699E-2</v>
      </c>
      <c r="E5146" s="2">
        <v>3.70687692441437E-2</v>
      </c>
      <c r="F5146" s="2">
        <v>1.5452434817559901E-3</v>
      </c>
    </row>
    <row r="5147" spans="1:6" x14ac:dyDescent="0.6">
      <c r="A5147" s="1">
        <v>43791</v>
      </c>
      <c r="B5147" s="2">
        <v>7.2567475914001502E-3</v>
      </c>
      <c r="C5147" s="2">
        <v>3.8602580797219399E-2</v>
      </c>
      <c r="D5147" s="2">
        <v>6.0017560303018101E-2</v>
      </c>
      <c r="E5147" s="2">
        <v>2.2110327473123699E-2</v>
      </c>
      <c r="F5147" s="2">
        <v>2.9466892849622599E-2</v>
      </c>
    </row>
    <row r="5148" spans="1:6" x14ac:dyDescent="0.6">
      <c r="A5148" s="1">
        <v>43794</v>
      </c>
      <c r="B5148" s="2">
        <v>3.9936566856384401E-3</v>
      </c>
      <c r="C5148" s="2">
        <v>1.7399165975839601E-2</v>
      </c>
      <c r="D5148" s="2">
        <v>3.4008250727468103E-2</v>
      </c>
      <c r="E5148" s="2">
        <v>1.9812811303766501E-2</v>
      </c>
      <c r="F5148" s="2">
        <v>1.35870355736544E-3</v>
      </c>
    </row>
    <row r="5149" spans="1:6" x14ac:dyDescent="0.6">
      <c r="A5149" s="1">
        <v>43795</v>
      </c>
      <c r="B5149" s="2">
        <v>1.0741587209319999E-2</v>
      </c>
      <c r="C5149" s="2">
        <v>1.93835381641351E-2</v>
      </c>
      <c r="D5149" s="2">
        <v>2.6186112850638999E-3</v>
      </c>
      <c r="E5149" s="2">
        <v>3.4926965269306803E-2</v>
      </c>
      <c r="F5149" s="2">
        <v>2.5307872398199899E-2</v>
      </c>
    </row>
    <row r="5150" spans="1:6" x14ac:dyDescent="0.6">
      <c r="A5150" s="1">
        <v>43796</v>
      </c>
      <c r="B5150" s="2">
        <v>8.1373662185668608E-3</v>
      </c>
      <c r="C5150" s="2">
        <v>3.5095203714496502E-2</v>
      </c>
      <c r="D5150" s="2">
        <v>4.5682218759792699E-3</v>
      </c>
      <c r="E5150" s="2">
        <v>2.0789595502999701E-3</v>
      </c>
      <c r="F5150" s="2">
        <v>1.18271887843861E-2</v>
      </c>
    </row>
    <row r="5151" spans="1:6" x14ac:dyDescent="0.6">
      <c r="A5151" s="1">
        <v>43797</v>
      </c>
      <c r="B5151" s="2">
        <v>4.0198359848251299E-2</v>
      </c>
      <c r="C5151" s="2">
        <v>3.96304976741211E-2</v>
      </c>
      <c r="D5151" s="2">
        <v>4.9160225129920299E-2</v>
      </c>
      <c r="E5151" s="2">
        <v>3.2612956238106797E-2</v>
      </c>
      <c r="F5151" s="2">
        <v>2.0210502005531799E-2</v>
      </c>
    </row>
    <row r="5152" spans="1:6" x14ac:dyDescent="0.6">
      <c r="A5152" s="1">
        <v>43798</v>
      </c>
      <c r="B5152" s="2">
        <v>2.9944325458526499E-2</v>
      </c>
      <c r="C5152" s="2">
        <v>3.57328860825031E-2</v>
      </c>
      <c r="D5152" s="2">
        <v>5.7420271588068998E-2</v>
      </c>
      <c r="E5152" s="2">
        <v>2.15515150335121E-2</v>
      </c>
      <c r="F5152" s="2">
        <v>2.9684761420209298E-2</v>
      </c>
    </row>
    <row r="5153" spans="1:6" x14ac:dyDescent="0.6">
      <c r="A5153" s="1">
        <v>43801</v>
      </c>
      <c r="B5153" s="2">
        <v>4.4289786239624001E-3</v>
      </c>
      <c r="C5153" s="2">
        <v>1.8962137711395901E-2</v>
      </c>
      <c r="D5153" s="2">
        <v>3.3343521253910997E-2</v>
      </c>
      <c r="E5153" s="2">
        <v>1.7400143809303301E-2</v>
      </c>
      <c r="F5153" s="2">
        <v>5.0562743875152104E-3</v>
      </c>
    </row>
    <row r="5154" spans="1:6" x14ac:dyDescent="0.6">
      <c r="A5154" s="1">
        <v>43802</v>
      </c>
      <c r="B5154" s="2">
        <v>2.8001062248229599E-3</v>
      </c>
      <c r="C5154" s="2">
        <v>2.49732422044994E-2</v>
      </c>
      <c r="D5154" s="2">
        <v>3.5655217147567602E-3</v>
      </c>
      <c r="E5154" s="2">
        <v>3.9998117110202E-2</v>
      </c>
      <c r="F5154" s="2">
        <v>3.6847206692964103E-2</v>
      </c>
    </row>
    <row r="5155" spans="1:6" x14ac:dyDescent="0.6">
      <c r="A5155" s="1">
        <v>43803</v>
      </c>
      <c r="B5155" s="2">
        <v>1.0550883367538301E-2</v>
      </c>
      <c r="C5155" s="2">
        <v>3.6219916609917399E-2</v>
      </c>
      <c r="D5155" s="2">
        <v>6.3214903716609597E-3</v>
      </c>
      <c r="E5155" s="2">
        <v>4.6401454583568603E-3</v>
      </c>
      <c r="F5155" s="2">
        <v>2.1337265013698899E-3</v>
      </c>
    </row>
    <row r="5156" spans="1:6" x14ac:dyDescent="0.6">
      <c r="A5156" s="1">
        <v>43804</v>
      </c>
      <c r="B5156" s="2">
        <v>4.1336949276733398E-2</v>
      </c>
      <c r="C5156" s="2">
        <v>4.1651694160067698E-2</v>
      </c>
      <c r="D5156" s="2">
        <v>5.0445951129060002E-2</v>
      </c>
      <c r="E5156" s="2">
        <v>3.2532080455550103E-2</v>
      </c>
      <c r="F5156" s="2">
        <v>2.04334212036624E-2</v>
      </c>
    </row>
    <row r="5157" spans="1:6" x14ac:dyDescent="0.6">
      <c r="A5157" s="1">
        <v>43805</v>
      </c>
      <c r="B5157" s="2">
        <v>5.1855739952850297E-2</v>
      </c>
      <c r="C5157" s="2">
        <v>4.0571258466216002E-2</v>
      </c>
      <c r="D5157" s="2">
        <v>5.8838190850095499E-2</v>
      </c>
      <c r="E5157" s="2">
        <v>2.2653617169521401E-2</v>
      </c>
      <c r="F5157" s="2">
        <v>3.7830273112372803E-2</v>
      </c>
    </row>
    <row r="5158" spans="1:6" x14ac:dyDescent="0.6">
      <c r="A5158" s="1">
        <v>43808</v>
      </c>
      <c r="B5158" s="2">
        <v>5.7570337869262602E-3</v>
      </c>
      <c r="C5158" s="2">
        <v>1.7378852540888501E-2</v>
      </c>
      <c r="D5158" s="2">
        <v>3.0623029606699201E-2</v>
      </c>
      <c r="E5158" s="2">
        <v>2.1882710996952302E-2</v>
      </c>
      <c r="F5158" s="2">
        <v>1.05304710594276E-2</v>
      </c>
    </row>
    <row r="5159" spans="1:6" x14ac:dyDescent="0.6">
      <c r="A5159" s="1">
        <v>43809</v>
      </c>
      <c r="B5159" s="2">
        <v>1.8442819284057901E-3</v>
      </c>
      <c r="C5159" s="2">
        <v>1.2472018243467701E-2</v>
      </c>
      <c r="D5159" s="2">
        <v>8.6189033194447005E-3</v>
      </c>
      <c r="E5159" s="2">
        <v>3.4684157456170199E-2</v>
      </c>
      <c r="F5159" s="2">
        <v>1.35759329692866E-2</v>
      </c>
    </row>
    <row r="5160" spans="1:6" x14ac:dyDescent="0.6">
      <c r="A5160" s="1">
        <v>43810</v>
      </c>
      <c r="B5160" s="2">
        <v>3.5270073669433501E-2</v>
      </c>
      <c r="C5160" s="2">
        <v>3.5526973565453E-2</v>
      </c>
      <c r="D5160" s="2">
        <v>3.3462829779455899E-3</v>
      </c>
      <c r="E5160" s="2">
        <v>4.3601740669383998E-3</v>
      </c>
      <c r="F5160" s="2">
        <v>6.0904892133749602E-3</v>
      </c>
    </row>
    <row r="5161" spans="1:6" x14ac:dyDescent="0.6">
      <c r="A5161" s="1">
        <v>43811</v>
      </c>
      <c r="B5161" s="2">
        <v>7.6697650417633101E-2</v>
      </c>
      <c r="C5161" s="2">
        <v>3.93040326630031E-2</v>
      </c>
      <c r="D5161" s="2">
        <v>4.86883703201305E-2</v>
      </c>
      <c r="E5161" s="2">
        <v>2.6544395024665102E-2</v>
      </c>
      <c r="F5161" s="2">
        <v>3.2801527942056798E-2</v>
      </c>
    </row>
    <row r="5162" spans="1:6" x14ac:dyDescent="0.6">
      <c r="A5162" s="1">
        <v>43812</v>
      </c>
      <c r="B5162" s="2">
        <v>4.0339857589721598E-2</v>
      </c>
      <c r="C5162" s="2">
        <v>4.7796207038808103E-2</v>
      </c>
      <c r="D5162" s="2">
        <v>6.1033453465969799E-2</v>
      </c>
      <c r="E5162" s="2">
        <v>2.3721206896629099E-2</v>
      </c>
      <c r="F5162" s="2">
        <v>6.7703709843147206E-2</v>
      </c>
    </row>
    <row r="5163" spans="1:6" x14ac:dyDescent="0.6">
      <c r="A5163" s="1">
        <v>43815</v>
      </c>
      <c r="B5163" s="2">
        <v>1.3463515785216899E-3</v>
      </c>
      <c r="C5163" s="2">
        <v>1.3565637335286301E-2</v>
      </c>
      <c r="D5163" s="2">
        <v>3.0474624044988199E-2</v>
      </c>
      <c r="E5163" s="2">
        <v>3.1892705392598898E-2</v>
      </c>
      <c r="F5163" s="2">
        <v>3.7132856941429699E-3</v>
      </c>
    </row>
    <row r="5164" spans="1:6" x14ac:dyDescent="0.6">
      <c r="A5164" s="1">
        <v>43816</v>
      </c>
      <c r="B5164" s="2">
        <v>1.09682566108703E-2</v>
      </c>
      <c r="C5164" s="2">
        <v>2.4187281932188799E-4</v>
      </c>
      <c r="D5164" s="2">
        <v>1.2592072998146501E-2</v>
      </c>
      <c r="E5164" s="2">
        <v>2.5942204441738E-2</v>
      </c>
      <c r="F5164" s="2">
        <v>1.24848386568128E-2</v>
      </c>
    </row>
    <row r="5165" spans="1:6" x14ac:dyDescent="0.6">
      <c r="A5165" s="1">
        <v>43817</v>
      </c>
      <c r="B5165" s="2">
        <v>3.0681015354003902E-2</v>
      </c>
      <c r="C5165" s="2">
        <v>4.0457928671742097E-2</v>
      </c>
      <c r="D5165" s="2">
        <v>1.6338823827357601E-3</v>
      </c>
      <c r="E5165" s="2">
        <v>1.01022611658746E-2</v>
      </c>
      <c r="F5165" s="2">
        <v>5.2415117687816199E-3</v>
      </c>
    </row>
    <row r="5166" spans="1:6" x14ac:dyDescent="0.6">
      <c r="A5166" s="1">
        <v>43818</v>
      </c>
      <c r="B5166" s="2">
        <v>8.06255636177063E-2</v>
      </c>
      <c r="C5166" s="2">
        <v>3.3272636929188297E-2</v>
      </c>
      <c r="D5166" s="2">
        <v>3.94640539508311E-2</v>
      </c>
      <c r="E5166" s="2">
        <v>2.98903664459053E-2</v>
      </c>
      <c r="F5166" s="2">
        <v>3.0394206878116298E-2</v>
      </c>
    </row>
    <row r="5167" spans="1:6" x14ac:dyDescent="0.6">
      <c r="A5167" s="1">
        <v>43819</v>
      </c>
      <c r="B5167" s="2">
        <v>2.53935658905029E-2</v>
      </c>
      <c r="C5167" s="2">
        <v>4.8712242974382099E-2</v>
      </c>
      <c r="D5167" s="2">
        <v>6.5305708208689695E-2</v>
      </c>
      <c r="E5167" s="2">
        <v>3.5784571853665098E-2</v>
      </c>
      <c r="F5167" s="2">
        <v>4.6639288970346998E-2</v>
      </c>
    </row>
    <row r="5168" spans="1:6" x14ac:dyDescent="0.6">
      <c r="A5168" s="1">
        <v>43822</v>
      </c>
      <c r="B5168" s="2">
        <v>1.31379614608764E-2</v>
      </c>
      <c r="C5168" s="2">
        <v>9.7513462539968194E-3</v>
      </c>
      <c r="D5168" s="2">
        <v>3.2337427901845003E-2</v>
      </c>
      <c r="E5168" s="2">
        <v>3.8382447002388603E-2</v>
      </c>
      <c r="F5168" s="2">
        <v>2.96534932919523E-3</v>
      </c>
    </row>
    <row r="5169" spans="1:6" x14ac:dyDescent="0.6">
      <c r="A5169" s="1">
        <v>43823</v>
      </c>
      <c r="B5169" s="2">
        <v>1.4541145808258001E-2</v>
      </c>
      <c r="C5169" s="2">
        <v>1.28157849360998E-2</v>
      </c>
      <c r="D5169" s="2">
        <v>1.3664666315492201E-2</v>
      </c>
      <c r="E5169" s="2">
        <v>2.4770927383529401E-2</v>
      </c>
      <c r="F5169" s="2">
        <v>5.5467426479699402E-3</v>
      </c>
    </row>
    <row r="5170" spans="1:6" x14ac:dyDescent="0.6">
      <c r="A5170" s="1">
        <v>43825</v>
      </c>
      <c r="B5170" s="2">
        <v>3.0150710674896199E-2</v>
      </c>
      <c r="C5170" s="2">
        <v>4.8895049471626602E-2</v>
      </c>
      <c r="D5170" s="2">
        <v>2.30641705904177E-3</v>
      </c>
      <c r="E5170" s="2">
        <v>9.4494444852092196E-3</v>
      </c>
      <c r="F5170" s="2">
        <v>2.7509420786449002E-3</v>
      </c>
    </row>
    <row r="5171" spans="1:6" x14ac:dyDescent="0.6">
      <c r="A5171" s="1">
        <v>43826</v>
      </c>
      <c r="B5171" s="2">
        <v>6.1511300214385903E-2</v>
      </c>
      <c r="C5171" s="2">
        <v>3.1628050428123403E-2</v>
      </c>
      <c r="D5171" s="2">
        <v>4.4710689655796401E-2</v>
      </c>
      <c r="E5171" s="2">
        <v>3.0815233581766001E-2</v>
      </c>
      <c r="F5171" s="2">
        <v>9.7055598057647005E-3</v>
      </c>
    </row>
    <row r="5172" spans="1:6" x14ac:dyDescent="0.6">
      <c r="A5172" s="1">
        <v>43829</v>
      </c>
      <c r="B5172" s="2">
        <v>3.1176190960693299E-3</v>
      </c>
      <c r="C5172" s="2">
        <v>4.80770541534387E-2</v>
      </c>
      <c r="D5172" s="2">
        <v>6.4897866323853998E-2</v>
      </c>
      <c r="E5172" s="2">
        <v>3.9853868115842898E-2</v>
      </c>
      <c r="F5172" s="2">
        <v>2.5736165453014902E-2</v>
      </c>
    </row>
    <row r="5173" spans="1:6" x14ac:dyDescent="0.6">
      <c r="A5173" s="1">
        <v>43832</v>
      </c>
      <c r="B5173" s="2">
        <v>1.3402861677551199E-2</v>
      </c>
      <c r="C5173" s="2">
        <v>1.0422634865810101E-2</v>
      </c>
      <c r="D5173" s="2">
        <v>2.7637966173898399E-2</v>
      </c>
      <c r="E5173" s="2">
        <v>3.8820486391917298E-2</v>
      </c>
      <c r="F5173" s="2">
        <v>9.3117211490232298E-3</v>
      </c>
    </row>
    <row r="5174" spans="1:6" x14ac:dyDescent="0.6">
      <c r="A5174" s="1">
        <v>43833</v>
      </c>
      <c r="B5174" s="2">
        <v>9.5180761184687703E-4</v>
      </c>
      <c r="C5174" s="2">
        <v>9.1597643221899994E-3</v>
      </c>
      <c r="D5174" s="2">
        <v>1.48386585928191E-2</v>
      </c>
      <c r="E5174" s="2">
        <v>2.8329813794063002E-2</v>
      </c>
      <c r="F5174" s="2">
        <v>3.1473875523824103E-5</v>
      </c>
    </row>
    <row r="5175" spans="1:6" x14ac:dyDescent="0.6">
      <c r="A5175" s="1">
        <v>43836</v>
      </c>
      <c r="B5175" s="2">
        <v>2.6085972936401299E-2</v>
      </c>
      <c r="C5175" s="2">
        <v>4.6613122904836102E-2</v>
      </c>
      <c r="D5175" s="2">
        <v>4.4526682887102698E-4</v>
      </c>
      <c r="E5175" s="2">
        <v>1.1732695519086201E-2</v>
      </c>
      <c r="F5175" s="2">
        <v>2.6777659261444302E-3</v>
      </c>
    </row>
    <row r="5176" spans="1:6" x14ac:dyDescent="0.6">
      <c r="A5176" s="1">
        <v>43837</v>
      </c>
      <c r="B5176" s="2">
        <v>6.0659405567779399E-2</v>
      </c>
      <c r="C5176" s="2">
        <v>3.11103840764007E-2</v>
      </c>
      <c r="D5176" s="2">
        <v>4.50934823906564E-2</v>
      </c>
      <c r="E5176" s="2">
        <v>3.0944181090653999E-2</v>
      </c>
      <c r="F5176" s="2">
        <v>5.0801520150114401E-3</v>
      </c>
    </row>
    <row r="5177" spans="1:6" x14ac:dyDescent="0.6">
      <c r="A5177" s="1">
        <v>43838</v>
      </c>
      <c r="B5177" s="2">
        <v>3.8508389892610803E-5</v>
      </c>
      <c r="C5177" s="2">
        <v>5.1044932123562099E-2</v>
      </c>
      <c r="D5177" s="2">
        <v>6.8737721767762203E-2</v>
      </c>
      <c r="E5177" s="2">
        <v>3.2680271025375102E-2</v>
      </c>
      <c r="F5177" s="2">
        <v>3.7497050987404301E-2</v>
      </c>
    </row>
    <row r="5178" spans="1:6" x14ac:dyDescent="0.6">
      <c r="A5178" s="1">
        <v>43839</v>
      </c>
      <c r="B5178" s="2">
        <v>9.8513997274780607E-3</v>
      </c>
      <c r="C5178" s="2">
        <v>9.2637178830478305E-3</v>
      </c>
      <c r="D5178" s="2">
        <v>3.2110567677960999E-2</v>
      </c>
      <c r="E5178" s="2">
        <v>3.8283888972055903E-2</v>
      </c>
      <c r="F5178" s="2">
        <v>5.1384659247616302E-3</v>
      </c>
    </row>
    <row r="5179" spans="1:6" x14ac:dyDescent="0.6">
      <c r="A5179" s="1">
        <v>43840</v>
      </c>
      <c r="B5179" s="2">
        <v>1.4298863386535601E-2</v>
      </c>
      <c r="C5179" s="2">
        <v>7.0282824981637701E-3</v>
      </c>
      <c r="D5179" s="2">
        <v>1.58437953136926E-2</v>
      </c>
      <c r="E5179" s="2">
        <v>2.9236561653793101E-2</v>
      </c>
      <c r="F5179" s="2">
        <v>2.5936000489427099E-3</v>
      </c>
    </row>
    <row r="5180" spans="1:6" x14ac:dyDescent="0.6">
      <c r="A5180" s="1">
        <v>43843</v>
      </c>
      <c r="B5180" s="2">
        <v>1.0196141120147601E-2</v>
      </c>
      <c r="C5180" s="2">
        <v>4.6588800774290201E-2</v>
      </c>
      <c r="D5180" s="2">
        <v>3.5138878683960102E-4</v>
      </c>
      <c r="E5180" s="2">
        <v>1.11754427686985E-2</v>
      </c>
      <c r="F5180" s="2">
        <v>3.73316115558464E-4</v>
      </c>
    </row>
    <row r="5181" spans="1:6" x14ac:dyDescent="0.6">
      <c r="A5181" s="1">
        <v>43844</v>
      </c>
      <c r="B5181" s="2">
        <v>7.7106299227142197E-2</v>
      </c>
      <c r="C5181" s="2">
        <v>3.1973817786740501E-2</v>
      </c>
      <c r="D5181" s="2">
        <v>4.2603138857500701E-2</v>
      </c>
      <c r="E5181" s="2">
        <v>3.12141620367745E-2</v>
      </c>
      <c r="F5181" s="2">
        <v>1.4690150644052101E-2</v>
      </c>
    </row>
    <row r="5182" spans="1:6" x14ac:dyDescent="0.6">
      <c r="A5182" s="1">
        <v>43845</v>
      </c>
      <c r="B5182" s="2">
        <v>4.6995847053528097E-3</v>
      </c>
      <c r="C5182" s="2">
        <v>4.87043293040898E-2</v>
      </c>
      <c r="D5182" s="2">
        <v>6.12319863156391E-2</v>
      </c>
      <c r="E5182" s="2">
        <v>4.2117984319703497E-2</v>
      </c>
      <c r="F5182" s="2">
        <v>3.3552485251510299E-2</v>
      </c>
    </row>
    <row r="5183" spans="1:6" x14ac:dyDescent="0.6">
      <c r="A5183" s="1">
        <v>43846</v>
      </c>
      <c r="B5183" s="2">
        <v>2.36169730932617E-2</v>
      </c>
      <c r="C5183" s="2">
        <v>9.3947817656401898E-3</v>
      </c>
      <c r="D5183" s="2">
        <v>3.1304459038540802E-2</v>
      </c>
      <c r="E5183" s="2">
        <v>3.9634441619322898E-2</v>
      </c>
      <c r="F5183" s="2">
        <v>2.6807426631294501E-3</v>
      </c>
    </row>
    <row r="5184" spans="1:6" x14ac:dyDescent="0.6">
      <c r="A5184" s="1">
        <v>43847</v>
      </c>
      <c r="B5184" s="2">
        <v>1.6997903058624201E-2</v>
      </c>
      <c r="C5184" s="2">
        <v>1.0028915338845101E-2</v>
      </c>
      <c r="D5184" s="2">
        <v>1.5549859427635499E-2</v>
      </c>
      <c r="E5184" s="2">
        <v>2.7656362109735599E-2</v>
      </c>
      <c r="F5184" s="2">
        <v>4.5850589788433097E-3</v>
      </c>
    </row>
    <row r="5185" spans="1:6" x14ac:dyDescent="0.6">
      <c r="A5185" s="1">
        <v>43850</v>
      </c>
      <c r="B5185" s="2">
        <v>8.1864016563415395E-3</v>
      </c>
      <c r="C5185" s="2">
        <v>4.7733999902369803E-2</v>
      </c>
      <c r="D5185" s="2">
        <v>6.7293935825163398E-4</v>
      </c>
      <c r="E5185" s="2">
        <v>1.07351566904017E-2</v>
      </c>
      <c r="F5185" s="2">
        <v>2.6575220373457002E-3</v>
      </c>
    </row>
    <row r="5186" spans="1:6" x14ac:dyDescent="0.6">
      <c r="A5186" s="1">
        <v>43851</v>
      </c>
      <c r="B5186" s="2">
        <v>5.7239648117065299E-2</v>
      </c>
      <c r="C5186" s="2">
        <v>3.1142750646361302E-2</v>
      </c>
      <c r="D5186" s="2">
        <v>4.4121139333119598E-2</v>
      </c>
      <c r="E5186" s="2">
        <v>3.0479984176343702E-2</v>
      </c>
      <c r="F5186" s="2">
        <v>1.1777939162740499E-2</v>
      </c>
    </row>
    <row r="5187" spans="1:6" x14ac:dyDescent="0.6">
      <c r="A5187" s="1">
        <v>43852</v>
      </c>
      <c r="B5187" s="2">
        <v>8.7425158479309505E-3</v>
      </c>
      <c r="C5187" s="2">
        <v>4.7287729998275602E-2</v>
      </c>
      <c r="D5187" s="2">
        <v>6.2958147445702897E-2</v>
      </c>
      <c r="E5187" s="2">
        <v>3.5920342551071703E-2</v>
      </c>
      <c r="F5187" s="2">
        <v>3.1155637850654502E-2</v>
      </c>
    </row>
    <row r="5188" spans="1:6" x14ac:dyDescent="0.6">
      <c r="A5188" s="1">
        <v>43853</v>
      </c>
      <c r="B5188" s="2">
        <v>3.9082114534911998E-2</v>
      </c>
      <c r="C5188" s="2">
        <v>1.13695921891405E-2</v>
      </c>
      <c r="D5188" s="2">
        <v>2.7808049529342599E-2</v>
      </c>
      <c r="E5188" s="2">
        <v>3.9434325250288199E-2</v>
      </c>
      <c r="F5188" s="2">
        <v>6.7781501484750397E-3</v>
      </c>
    </row>
    <row r="5189" spans="1:6" x14ac:dyDescent="0.6">
      <c r="A5189" s="1">
        <v>43858</v>
      </c>
      <c r="B5189" s="2">
        <v>1.1364646990966801E-2</v>
      </c>
      <c r="C5189" s="2">
        <v>2.4013639263788899E-3</v>
      </c>
      <c r="D5189" s="2">
        <v>1.18589081775265E-2</v>
      </c>
      <c r="E5189" s="2">
        <v>3.09825691858376E-2</v>
      </c>
      <c r="F5189" s="2">
        <v>9.4663089809119399E-3</v>
      </c>
    </row>
    <row r="5190" spans="1:6" x14ac:dyDescent="0.6">
      <c r="A5190" s="1">
        <v>43859</v>
      </c>
      <c r="B5190" s="2">
        <v>1.2556146976470801E-2</v>
      </c>
      <c r="C5190" s="2">
        <v>4.2813779856456499E-2</v>
      </c>
      <c r="D5190" s="2">
        <v>3.9396061191543299E-4</v>
      </c>
      <c r="E5190" s="2">
        <v>1.0966101741283599E-2</v>
      </c>
      <c r="F5190" s="2">
        <v>5.5333173503169198E-4</v>
      </c>
    </row>
    <row r="5191" spans="1:6" x14ac:dyDescent="0.6">
      <c r="A5191" s="1">
        <v>43860</v>
      </c>
      <c r="B5191" s="2">
        <v>4.9724640829467801E-2</v>
      </c>
      <c r="C5191" s="2">
        <v>3.2198924878727601E-2</v>
      </c>
      <c r="D5191" s="2">
        <v>4.1882829087902702E-2</v>
      </c>
      <c r="E5191" s="2">
        <v>3.4421819832905702E-2</v>
      </c>
      <c r="F5191" s="2">
        <v>6.27456673419879E-3</v>
      </c>
    </row>
    <row r="5192" spans="1:6" x14ac:dyDescent="0.6">
      <c r="A5192" s="1">
        <v>43861</v>
      </c>
      <c r="B5192" s="2">
        <v>2.42675582679748E-2</v>
      </c>
      <c r="C5192" s="2">
        <v>4.8627884059120802E-2</v>
      </c>
      <c r="D5192" s="2">
        <v>6.3775122783731999E-2</v>
      </c>
      <c r="E5192" s="2">
        <v>3.60311376631888E-2</v>
      </c>
      <c r="F5192" s="2">
        <v>3.0095831537997799E-2</v>
      </c>
    </row>
    <row r="5193" spans="1:6" x14ac:dyDescent="0.6">
      <c r="A5193" s="1">
        <v>43864</v>
      </c>
      <c r="B5193" s="2">
        <v>1.03253435028076E-2</v>
      </c>
      <c r="C5193" s="2">
        <v>1.0894240594768199E-2</v>
      </c>
      <c r="D5193" s="2">
        <v>3.3192094015975698E-2</v>
      </c>
      <c r="E5193" s="2">
        <v>3.4681775328874398E-2</v>
      </c>
      <c r="F5193" s="2">
        <v>6.4305967700374299E-3</v>
      </c>
    </row>
    <row r="5194" spans="1:6" x14ac:dyDescent="0.6">
      <c r="A5194" s="1">
        <v>43865</v>
      </c>
      <c r="B5194" s="2">
        <v>1.25633924697875E-2</v>
      </c>
      <c r="C5194" s="2">
        <v>3.2852936384330299E-3</v>
      </c>
      <c r="D5194" s="2">
        <v>1.4793382958711999E-2</v>
      </c>
      <c r="E5194" s="2">
        <v>3.0290178419371001E-2</v>
      </c>
      <c r="F5194" s="2">
        <v>1.0723942315646799E-3</v>
      </c>
    </row>
    <row r="5195" spans="1:6" x14ac:dyDescent="0.6">
      <c r="A5195" s="1">
        <v>43866</v>
      </c>
      <c r="B5195" s="2">
        <v>1.50268522644042E-2</v>
      </c>
      <c r="C5195" s="2">
        <v>4.2991818387190503E-2</v>
      </c>
      <c r="D5195" s="2">
        <v>1.3096398445532299E-3</v>
      </c>
      <c r="E5195" s="2">
        <v>1.15703380660848E-2</v>
      </c>
      <c r="F5195" s="2">
        <v>1.1685362957893899E-3</v>
      </c>
    </row>
    <row r="5196" spans="1:6" x14ac:dyDescent="0.6">
      <c r="A5196" s="1">
        <v>43867</v>
      </c>
      <c r="B5196" s="2">
        <v>9.1062078387451104E-2</v>
      </c>
      <c r="C5196" s="2">
        <v>3.1778499909321203E-2</v>
      </c>
      <c r="D5196" s="2">
        <v>4.5811791463149898E-2</v>
      </c>
      <c r="E5196" s="2">
        <v>2.6800602217176901E-2</v>
      </c>
      <c r="F5196" s="2">
        <v>1.9784445126592901E-2</v>
      </c>
    </row>
    <row r="5197" spans="1:6" x14ac:dyDescent="0.6">
      <c r="A5197" s="1">
        <v>43868</v>
      </c>
      <c r="B5197" s="2">
        <v>3.27850335624695E-2</v>
      </c>
      <c r="C5197" s="2">
        <v>5.0897233486485401E-2</v>
      </c>
      <c r="D5197" s="2">
        <v>6.9504865910696698E-2</v>
      </c>
      <c r="E5197" s="2">
        <v>3.7061569149018599E-2</v>
      </c>
      <c r="F5197" s="2">
        <v>4.1460913462653903E-2</v>
      </c>
    </row>
    <row r="5198" spans="1:6" x14ac:dyDescent="0.6">
      <c r="A5198" s="1">
        <v>43871</v>
      </c>
      <c r="B5198" s="2">
        <v>1.0945913914489701E-2</v>
      </c>
      <c r="C5198" s="2">
        <v>6.5683450206942898E-3</v>
      </c>
      <c r="D5198" s="2">
        <v>3.3095980608807002E-2</v>
      </c>
      <c r="E5198" s="2">
        <v>4.4143928776681302E-2</v>
      </c>
      <c r="F5198" s="2">
        <v>3.5542673089983203E-4</v>
      </c>
    </row>
    <row r="5199" spans="1:6" x14ac:dyDescent="0.6">
      <c r="A5199" s="1">
        <v>43872</v>
      </c>
      <c r="B5199" s="2">
        <v>1.5023412818908699E-2</v>
      </c>
      <c r="C5199" s="2">
        <v>2.2740221882654999E-2</v>
      </c>
      <c r="D5199" s="2">
        <v>1.4845403821213E-2</v>
      </c>
      <c r="E5199" s="2">
        <v>1.87763710492224E-2</v>
      </c>
      <c r="F5199" s="2">
        <v>1.7668058598508701E-2</v>
      </c>
    </row>
    <row r="5200" spans="1:6" x14ac:dyDescent="0.6">
      <c r="A5200" s="1">
        <v>43873</v>
      </c>
      <c r="B5200" s="2">
        <v>1.4018792966461101E-2</v>
      </c>
      <c r="C5200" s="2">
        <v>5.76894859897105E-2</v>
      </c>
      <c r="D5200" s="2">
        <v>8.1015999020717002E-4</v>
      </c>
      <c r="E5200" s="2">
        <v>1.2720643491405E-2</v>
      </c>
      <c r="F5200" s="2">
        <v>8.9661744067682705E-3</v>
      </c>
    </row>
    <row r="5201" spans="1:6" x14ac:dyDescent="0.6">
      <c r="A5201" s="1">
        <v>43874</v>
      </c>
      <c r="B5201" s="2">
        <v>9.7739322727203301E-2</v>
      </c>
      <c r="C5201" s="2">
        <v>3.3258258228144398E-2</v>
      </c>
      <c r="D5201" s="2">
        <v>4.4752737194201503E-2</v>
      </c>
      <c r="E5201" s="2">
        <v>2.70773695617249E-2</v>
      </c>
      <c r="F5201" s="2">
        <v>2.5126242311135898E-2</v>
      </c>
    </row>
    <row r="5202" spans="1:6" x14ac:dyDescent="0.6">
      <c r="A5202" s="1">
        <v>43875</v>
      </c>
      <c r="B5202" s="2">
        <v>1.5775920473632798E-2</v>
      </c>
      <c r="C5202" s="2">
        <v>5.1048262091069302E-2</v>
      </c>
      <c r="D5202" s="2">
        <v>7.1477408728238698E-2</v>
      </c>
      <c r="E5202" s="2">
        <v>3.4272927404720897E-2</v>
      </c>
      <c r="F5202" s="2">
        <v>4.4933488591397099E-2</v>
      </c>
    </row>
    <row r="5203" spans="1:6" x14ac:dyDescent="0.6">
      <c r="A5203" s="1">
        <v>43878</v>
      </c>
      <c r="B5203" s="2">
        <v>1.99421600730895E-2</v>
      </c>
      <c r="C5203" s="2">
        <v>8.1912837743432793E-3</v>
      </c>
      <c r="D5203" s="2">
        <v>3.3938298572617202E-2</v>
      </c>
      <c r="E5203" s="2">
        <v>4.4168725592770998E-2</v>
      </c>
      <c r="F5203" s="2">
        <v>7.8492963421827801E-4</v>
      </c>
    </row>
    <row r="5204" spans="1:6" x14ac:dyDescent="0.6">
      <c r="A5204" s="1">
        <v>43879</v>
      </c>
      <c r="B5204" s="2">
        <v>2.8108239835967899E-2</v>
      </c>
      <c r="C5204" s="2">
        <v>2.4264115526566599E-2</v>
      </c>
      <c r="D5204" s="2">
        <v>1.85451507800754E-2</v>
      </c>
      <c r="E5204" s="2">
        <v>2.1204373700718201E-2</v>
      </c>
      <c r="F5204" s="2">
        <v>1.9182715673462102E-2</v>
      </c>
    </row>
    <row r="5205" spans="1:6" x14ac:dyDescent="0.6">
      <c r="A5205" s="1">
        <v>43880</v>
      </c>
      <c r="B5205" s="2">
        <v>1.0330833693695E-2</v>
      </c>
      <c r="C5205" s="2">
        <v>5.56826790120106E-2</v>
      </c>
      <c r="D5205" s="2">
        <v>9.9168908043711901E-4</v>
      </c>
      <c r="E5205" s="2">
        <v>1.2900620962321099E-2</v>
      </c>
      <c r="F5205" s="2">
        <v>3.3511588719524702E-3</v>
      </c>
    </row>
    <row r="5206" spans="1:6" x14ac:dyDescent="0.6">
      <c r="A5206" s="1">
        <v>43881</v>
      </c>
      <c r="B5206" s="2">
        <v>6.6682751118164005E-2</v>
      </c>
      <c r="C5206" s="2">
        <v>3.2926568837841903E-2</v>
      </c>
      <c r="D5206" s="2">
        <v>4.0961039902844602E-2</v>
      </c>
      <c r="E5206" s="2">
        <v>3.0306721423365501E-2</v>
      </c>
      <c r="F5206" s="2">
        <v>2.47792062675894E-2</v>
      </c>
    </row>
    <row r="5207" spans="1:6" x14ac:dyDescent="0.6">
      <c r="A5207" s="1">
        <v>43882</v>
      </c>
      <c r="B5207" s="2">
        <v>1.8455803279113701E-2</v>
      </c>
      <c r="C5207" s="2">
        <v>4.8929943408372097E-2</v>
      </c>
      <c r="D5207" s="2">
        <v>6.0615455535324499E-2</v>
      </c>
      <c r="E5207" s="2">
        <v>3.8504120394110601E-2</v>
      </c>
      <c r="F5207" s="2">
        <v>4.3893423582314198E-2</v>
      </c>
    </row>
    <row r="5208" spans="1:6" x14ac:dyDescent="0.6">
      <c r="A5208" s="1">
        <v>43885</v>
      </c>
      <c r="B5208" s="2">
        <v>3.4578735659027103E-2</v>
      </c>
      <c r="C5208" s="2">
        <v>9.7836646751534306E-3</v>
      </c>
      <c r="D5208" s="2">
        <v>2.8704809952305201E-2</v>
      </c>
      <c r="E5208" s="2">
        <v>4.1607950116261901E-2</v>
      </c>
      <c r="F5208" s="2">
        <v>1.21178854894388E-3</v>
      </c>
    </row>
    <row r="5209" spans="1:6" x14ac:dyDescent="0.6">
      <c r="A5209" s="1">
        <v>43886</v>
      </c>
      <c r="B5209" s="2">
        <v>8.5230519689941595E-3</v>
      </c>
      <c r="C5209" s="2">
        <v>1.10151995790723E-2</v>
      </c>
      <c r="D5209" s="2">
        <v>1.2919232949277701E-2</v>
      </c>
      <c r="E5209" s="2">
        <v>3.3090957410230999E-2</v>
      </c>
      <c r="F5209" s="2">
        <v>2.6280553203093599E-2</v>
      </c>
    </row>
    <row r="5210" spans="1:6" x14ac:dyDescent="0.6">
      <c r="A5210" s="1">
        <v>43887</v>
      </c>
      <c r="B5210" s="2">
        <v>2.2071657440181301E-4</v>
      </c>
      <c r="C5210" s="2">
        <v>4.7970333277456902E-2</v>
      </c>
      <c r="D5210" s="2">
        <v>1.6343782564953699E-4</v>
      </c>
      <c r="E5210" s="2">
        <v>1.7983528862479701E-2</v>
      </c>
      <c r="F5210" s="2">
        <v>2.7410587999066701E-2</v>
      </c>
    </row>
    <row r="5211" spans="1:6" x14ac:dyDescent="0.6">
      <c r="A5211" s="1">
        <v>43888</v>
      </c>
      <c r="B5211" s="2">
        <v>3.5392850500488203E-2</v>
      </c>
      <c r="C5211" s="2">
        <v>3.11642707821893E-2</v>
      </c>
      <c r="D5211" s="2">
        <v>4.4794589434571798E-2</v>
      </c>
      <c r="E5211" s="2">
        <v>3.1595956702555501E-2</v>
      </c>
      <c r="F5211" s="2">
        <v>8.6475894453363802E-4</v>
      </c>
    </row>
    <row r="5212" spans="1:6" x14ac:dyDescent="0.6">
      <c r="A5212" s="1">
        <v>43889</v>
      </c>
      <c r="B5212" s="2">
        <v>8.4193386802673392E-3</v>
      </c>
      <c r="C5212" s="2">
        <v>4.8300241504133201E-2</v>
      </c>
      <c r="D5212" s="2">
        <v>6.4201101601624594E-2</v>
      </c>
      <c r="E5212" s="2">
        <v>3.4221859567126797E-2</v>
      </c>
      <c r="F5212" s="2">
        <v>1.38367239496786E-2</v>
      </c>
    </row>
    <row r="5213" spans="1:6" x14ac:dyDescent="0.6">
      <c r="A5213" s="1">
        <v>43892</v>
      </c>
      <c r="B5213" s="2">
        <v>1.54535153755187E-2</v>
      </c>
      <c r="C5213" s="2">
        <v>1.1542410783384E-2</v>
      </c>
      <c r="D5213" s="2">
        <v>3.4232062699387299E-2</v>
      </c>
      <c r="E5213" s="2">
        <v>2.9594279223114701E-2</v>
      </c>
      <c r="F5213" s="2">
        <v>7.0254484671142797E-3</v>
      </c>
    </row>
    <row r="5214" spans="1:6" x14ac:dyDescent="0.6">
      <c r="A5214" s="1">
        <v>43893</v>
      </c>
      <c r="B5214" s="2">
        <v>1.04432697721862E-2</v>
      </c>
      <c r="C5214" s="2">
        <v>4.5177158169431497E-3</v>
      </c>
      <c r="D5214" s="2">
        <v>1.2556121600515099E-2</v>
      </c>
      <c r="E5214" s="2">
        <v>3.4542376231702802E-2</v>
      </c>
      <c r="F5214" s="2">
        <v>1.3583790577662199E-2</v>
      </c>
    </row>
    <row r="5215" spans="1:6" x14ac:dyDescent="0.6">
      <c r="A5215" s="1">
        <v>43894</v>
      </c>
      <c r="B5215" s="2">
        <v>2.0297780805206202E-2</v>
      </c>
      <c r="C5215" s="2">
        <v>4.1337979230404297E-2</v>
      </c>
      <c r="D5215" s="2">
        <v>3.00996972561085E-3</v>
      </c>
      <c r="E5215" s="2">
        <v>9.8202196624731907E-3</v>
      </c>
      <c r="F5215" s="2">
        <v>9.2385095172370299E-3</v>
      </c>
    </row>
    <row r="5216" spans="1:6" x14ac:dyDescent="0.6">
      <c r="A5216" s="1">
        <v>43895</v>
      </c>
      <c r="B5216" s="2">
        <v>6.6604970165252603E-2</v>
      </c>
      <c r="C5216" s="2">
        <v>3.4528806626012702E-2</v>
      </c>
      <c r="D5216" s="2">
        <v>4.6696936731612897E-2</v>
      </c>
      <c r="E5216" s="2">
        <v>3.1519022279583003E-2</v>
      </c>
      <c r="F5216" s="2">
        <v>6.6700405061076396E-3</v>
      </c>
    </row>
    <row r="5217" spans="1:6" x14ac:dyDescent="0.6">
      <c r="A5217" s="1">
        <v>43896</v>
      </c>
      <c r="B5217" s="2">
        <v>9.5207052204895302E-3</v>
      </c>
      <c r="C5217" s="2">
        <v>4.13682683526293E-2</v>
      </c>
      <c r="D5217" s="2">
        <v>6.0539133926687E-2</v>
      </c>
      <c r="E5217" s="2">
        <v>2.53005986275322E-2</v>
      </c>
      <c r="F5217" s="2">
        <v>2.8005257343565199E-2</v>
      </c>
    </row>
    <row r="5218" spans="1:6" x14ac:dyDescent="0.6">
      <c r="A5218" s="1">
        <v>43899</v>
      </c>
      <c r="B5218" s="2">
        <v>9.5760857577514794E-3</v>
      </c>
      <c r="C5218" s="2">
        <v>1.3179056968809E-2</v>
      </c>
      <c r="D5218" s="2">
        <v>3.4384790916794798E-2</v>
      </c>
      <c r="E5218" s="2">
        <v>2.7388109378534101E-2</v>
      </c>
      <c r="F5218" s="2">
        <v>1.9711186003046499E-2</v>
      </c>
    </row>
    <row r="5219" spans="1:6" x14ac:dyDescent="0.6">
      <c r="A5219" s="1">
        <v>43900</v>
      </c>
      <c r="B5219" s="2">
        <v>7.2613407077026697E-3</v>
      </c>
      <c r="C5219" s="2">
        <v>1.9749092385919601E-2</v>
      </c>
      <c r="D5219" s="2">
        <v>4.62243163218034E-3</v>
      </c>
      <c r="E5219" s="2">
        <v>3.58906717612308E-2</v>
      </c>
      <c r="F5219" s="2">
        <v>2.5059874327324299E-2</v>
      </c>
    </row>
    <row r="5220" spans="1:6" x14ac:dyDescent="0.6">
      <c r="A5220" s="1">
        <v>43901</v>
      </c>
      <c r="B5220" s="2">
        <v>6.0023889144897799E-3</v>
      </c>
      <c r="C5220" s="2">
        <v>4.0031218371465997E-2</v>
      </c>
      <c r="D5220" s="2">
        <v>1.8778939953617501E-3</v>
      </c>
      <c r="E5220" s="2">
        <v>6.4744573816079704E-3</v>
      </c>
      <c r="F5220" s="2">
        <v>6.3130708905710896E-3</v>
      </c>
    </row>
    <row r="5221" spans="1:6" x14ac:dyDescent="0.6">
      <c r="A5221" s="1">
        <v>43902</v>
      </c>
      <c r="B5221" s="2">
        <v>2.0982561875E-2</v>
      </c>
      <c r="C5221" s="2">
        <v>4.3340186272043099E-2</v>
      </c>
      <c r="D5221" s="2">
        <v>5.0856545412132602E-2</v>
      </c>
      <c r="E5221" s="2">
        <v>3.3731349170583499E-2</v>
      </c>
      <c r="F5221" s="2">
        <v>9.5635076875497608E-3</v>
      </c>
    </row>
    <row r="5222" spans="1:6" x14ac:dyDescent="0.6">
      <c r="A5222" s="1">
        <v>43903</v>
      </c>
      <c r="B5222" s="2">
        <v>8.3583391731262204E-4</v>
      </c>
      <c r="C5222" s="2">
        <v>3.4719933997556698E-2</v>
      </c>
      <c r="D5222" s="2">
        <v>6.1049161499674202E-2</v>
      </c>
      <c r="E5222" s="2">
        <v>1.7340008318402201E-2</v>
      </c>
      <c r="F5222" s="2">
        <v>2.6524703192693799E-2</v>
      </c>
    </row>
    <row r="5223" spans="1:6" x14ac:dyDescent="0.6">
      <c r="A5223" s="1">
        <v>43906</v>
      </c>
      <c r="B5223" s="2">
        <v>2.1876409374236802E-3</v>
      </c>
      <c r="C5223" s="2">
        <v>1.80556682105877E-2</v>
      </c>
      <c r="D5223" s="2">
        <v>3.3207872766332497E-2</v>
      </c>
      <c r="E5223" s="2">
        <v>1.53655239366032E-2</v>
      </c>
      <c r="F5223" s="2">
        <v>9.3031904600900904E-3</v>
      </c>
    </row>
    <row r="5224" spans="1:6" x14ac:dyDescent="0.6">
      <c r="A5224" s="1">
        <v>43907</v>
      </c>
      <c r="B5224" s="2">
        <v>1.1712882620315499E-2</v>
      </c>
      <c r="C5224" s="2">
        <v>2.3430599281695701E-2</v>
      </c>
      <c r="D5224" s="2">
        <v>3.9051407932394399E-3</v>
      </c>
      <c r="E5224" s="2">
        <v>3.8483927383558901E-2</v>
      </c>
      <c r="F5224" s="2">
        <v>1.98422372908033E-2</v>
      </c>
    </row>
    <row r="5225" spans="1:6" x14ac:dyDescent="0.6">
      <c r="A5225" s="1">
        <v>43908</v>
      </c>
      <c r="B5225" s="2">
        <v>5.2979331661987504E-3</v>
      </c>
      <c r="C5225" s="2">
        <v>3.8421925052486802E-2</v>
      </c>
      <c r="D5225" s="2">
        <v>5.0291072679529104E-3</v>
      </c>
      <c r="E5225" s="2">
        <v>5.7977182499316304E-3</v>
      </c>
      <c r="F5225" s="2">
        <v>8.1077441220755899E-4</v>
      </c>
    </row>
    <row r="5226" spans="1:6" x14ac:dyDescent="0.6">
      <c r="A5226" s="1">
        <v>43909</v>
      </c>
      <c r="B5226" s="2">
        <v>2.9016468749160699E-2</v>
      </c>
      <c r="C5226" s="2">
        <v>4.5958961555332703E-2</v>
      </c>
      <c r="D5226" s="2">
        <v>5.5072978260335699E-2</v>
      </c>
      <c r="E5226" s="2">
        <v>3.3469780084992899E-2</v>
      </c>
      <c r="F5226" s="2">
        <v>6.7869524649347701E-3</v>
      </c>
    </row>
    <row r="5227" spans="1:6" x14ac:dyDescent="0.6">
      <c r="A5227" s="1">
        <v>43910</v>
      </c>
      <c r="B5227" s="2">
        <v>3.14466418022155E-2</v>
      </c>
      <c r="C5227" s="2">
        <v>3.8638134321123799E-2</v>
      </c>
      <c r="D5227" s="2">
        <v>6.0982385685694397E-2</v>
      </c>
      <c r="E5227" s="2">
        <v>1.6364924595233199E-2</v>
      </c>
      <c r="F5227" s="2">
        <v>3.21440468486478E-2</v>
      </c>
    </row>
    <row r="5228" spans="1:6" x14ac:dyDescent="0.6">
      <c r="A5228" s="1">
        <v>43913</v>
      </c>
      <c r="B5228" s="2">
        <v>5.7563813804626298E-3</v>
      </c>
      <c r="C5228" s="2">
        <v>1.65203474141059E-2</v>
      </c>
      <c r="D5228" s="2">
        <v>2.87697484415784E-2</v>
      </c>
      <c r="E5228" s="2">
        <v>2.0900931515797201E-2</v>
      </c>
      <c r="F5228" s="2">
        <v>5.8244128647146802E-3</v>
      </c>
    </row>
    <row r="5229" spans="1:6" x14ac:dyDescent="0.6">
      <c r="A5229" s="1">
        <v>43914</v>
      </c>
      <c r="B5229" s="2">
        <v>1.7262515281066801E-2</v>
      </c>
      <c r="C5229" s="2">
        <v>2.14280822944641E-2</v>
      </c>
      <c r="D5229" s="2">
        <v>3.78489365261291E-3</v>
      </c>
      <c r="E5229" s="2">
        <v>3.05241455362729E-2</v>
      </c>
      <c r="F5229" s="2">
        <v>5.6094496849385901E-3</v>
      </c>
    </row>
    <row r="5230" spans="1:6" x14ac:dyDescent="0.6">
      <c r="A5230" s="1">
        <v>43915</v>
      </c>
      <c r="B5230" s="2">
        <v>1.2746036851043601E-2</v>
      </c>
      <c r="C5230" s="2">
        <v>3.6386261773639302E-2</v>
      </c>
      <c r="D5230" s="2">
        <v>4.6893270939832796E-3</v>
      </c>
      <c r="E5230" s="2">
        <v>3.3182709869663098E-3</v>
      </c>
      <c r="F5230" s="2">
        <v>2.8958484734511101E-2</v>
      </c>
    </row>
    <row r="5231" spans="1:6" x14ac:dyDescent="0.6">
      <c r="A5231" s="1">
        <v>43916</v>
      </c>
      <c r="B5231" s="2">
        <v>5.9815581068038901E-2</v>
      </c>
      <c r="C5231" s="2">
        <v>4.3278267951445203E-2</v>
      </c>
      <c r="D5231" s="2">
        <v>4.8448066803456903E-2</v>
      </c>
      <c r="E5231" s="2">
        <v>3.7025474907066702E-2</v>
      </c>
      <c r="F5231" s="2">
        <v>9.5623504839388307E-3</v>
      </c>
    </row>
    <row r="5232" spans="1:6" x14ac:dyDescent="0.6">
      <c r="A5232" s="1">
        <v>43917</v>
      </c>
      <c r="B5232" s="2">
        <v>2.02846831230163E-2</v>
      </c>
      <c r="C5232" s="2">
        <v>4.0301112234930797E-2</v>
      </c>
      <c r="D5232" s="2">
        <v>5.88586118421126E-2</v>
      </c>
      <c r="E5232" s="2">
        <v>1.82833021469723E-2</v>
      </c>
      <c r="F5232" s="2">
        <v>4.1913596396720501E-2</v>
      </c>
    </row>
    <row r="5233" spans="1:6" x14ac:dyDescent="0.6">
      <c r="A5233" s="1">
        <v>43920</v>
      </c>
      <c r="B5233" s="2">
        <v>8.4525652966308505E-3</v>
      </c>
      <c r="C5233" s="2">
        <v>1.6153838144405502E-2</v>
      </c>
      <c r="D5233" s="2">
        <v>3.3706101940721399E-2</v>
      </c>
      <c r="E5233" s="2">
        <v>1.6423699235630099E-2</v>
      </c>
      <c r="F5233" s="2">
        <v>1.00227185610243E-2</v>
      </c>
    </row>
    <row r="5234" spans="1:6" x14ac:dyDescent="0.6">
      <c r="A5234" s="1">
        <v>43921</v>
      </c>
      <c r="B5234" s="2">
        <v>9.1945075607302498E-4</v>
      </c>
      <c r="C5234" s="2">
        <v>2.2060304758658601E-2</v>
      </c>
      <c r="D5234" s="2">
        <v>1.05040546795299E-2</v>
      </c>
      <c r="E5234" s="2">
        <v>3.8225332356383201E-2</v>
      </c>
      <c r="F5234" s="2">
        <v>8.8752155806180993E-3</v>
      </c>
    </row>
    <row r="5235" spans="1:6" x14ac:dyDescent="0.6">
      <c r="A5235" s="1">
        <v>43922</v>
      </c>
      <c r="B5235" s="2">
        <v>4.8499994784546004E-3</v>
      </c>
      <c r="C5235" s="2">
        <v>3.7859637697141103E-2</v>
      </c>
      <c r="D5235" s="2">
        <v>4.0112806544765301E-3</v>
      </c>
      <c r="E5235" s="2">
        <v>1.11767501547381E-2</v>
      </c>
      <c r="F5235" s="2">
        <v>8.6790533250736806E-3</v>
      </c>
    </row>
    <row r="5236" spans="1:6" x14ac:dyDescent="0.6">
      <c r="A5236" s="1">
        <v>43923</v>
      </c>
      <c r="B5236" s="2">
        <v>4.9076498209533602E-2</v>
      </c>
      <c r="C5236" s="2">
        <v>4.2897698518952303E-2</v>
      </c>
      <c r="D5236" s="2">
        <v>5.03310822073487E-2</v>
      </c>
      <c r="E5236" s="2">
        <v>3.4382362691138202E-2</v>
      </c>
      <c r="F5236" s="2">
        <v>1.44858988643543E-2</v>
      </c>
    </row>
    <row r="5237" spans="1:6" x14ac:dyDescent="0.6">
      <c r="A5237" s="1">
        <v>43924</v>
      </c>
      <c r="B5237" s="2">
        <v>2.69367454582214E-2</v>
      </c>
      <c r="C5237" s="2">
        <v>4.0939701105658297E-2</v>
      </c>
      <c r="D5237" s="2">
        <v>5.6825532898802197E-2</v>
      </c>
      <c r="E5237" s="2">
        <v>2.3444399773189399E-2</v>
      </c>
      <c r="F5237" s="2">
        <v>4.1597971439051099E-2</v>
      </c>
    </row>
    <row r="5238" spans="1:6" x14ac:dyDescent="0.6">
      <c r="A5238" s="1">
        <v>43927</v>
      </c>
      <c r="B5238" s="2">
        <v>6.9014315185544895E-4</v>
      </c>
      <c r="C5238" s="2">
        <v>1.47284885496895E-2</v>
      </c>
      <c r="D5238" s="2">
        <v>3.6540346353030599E-2</v>
      </c>
      <c r="E5238" s="2">
        <v>1.6316689198790101E-2</v>
      </c>
      <c r="F5238" s="2">
        <v>1.0065573964073799E-2</v>
      </c>
    </row>
    <row r="5239" spans="1:6" x14ac:dyDescent="0.6">
      <c r="A5239" s="1">
        <v>43928</v>
      </c>
      <c r="B5239" s="2">
        <v>1.13722119720458E-2</v>
      </c>
      <c r="C5239" s="2">
        <v>1.7761344194883E-2</v>
      </c>
      <c r="D5239" s="2">
        <v>6.5061362758579398E-3</v>
      </c>
      <c r="E5239" s="2">
        <v>3.0189343313647799E-2</v>
      </c>
      <c r="F5239" s="2">
        <v>1.0951775970927599E-3</v>
      </c>
    </row>
    <row r="5240" spans="1:6" x14ac:dyDescent="0.6">
      <c r="A5240" s="1">
        <v>43929</v>
      </c>
      <c r="B5240" s="2">
        <v>1.01231917138672E-2</v>
      </c>
      <c r="C5240" s="2">
        <v>3.7496486547271501E-2</v>
      </c>
      <c r="D5240" s="2">
        <v>2.7118473707555802E-3</v>
      </c>
      <c r="E5240" s="2">
        <v>3.1042898087222598E-3</v>
      </c>
      <c r="F5240" s="2">
        <v>1.37793075362189E-2</v>
      </c>
    </row>
    <row r="5241" spans="1:6" x14ac:dyDescent="0.6">
      <c r="A5241" s="1">
        <v>43930</v>
      </c>
      <c r="B5241" s="2">
        <v>4.71296702602386E-2</v>
      </c>
      <c r="C5241" s="2">
        <v>3.97973346282917E-2</v>
      </c>
      <c r="D5241" s="2">
        <v>4.7308312909389402E-2</v>
      </c>
      <c r="E5241" s="2">
        <v>3.4480712803460198E-2</v>
      </c>
      <c r="F5241" s="2">
        <v>1.5275195429524199E-2</v>
      </c>
    </row>
    <row r="5242" spans="1:6" x14ac:dyDescent="0.6">
      <c r="A5242" s="1">
        <v>43931</v>
      </c>
      <c r="B5242" s="2">
        <v>4.1687402610778301E-3</v>
      </c>
      <c r="C5242" s="2">
        <v>3.9495962114933003E-2</v>
      </c>
      <c r="D5242" s="2">
        <v>5.4177350946087603E-2</v>
      </c>
      <c r="E5242" s="2">
        <v>2.6464976617508799E-2</v>
      </c>
      <c r="F5242" s="2">
        <v>3.2511471263694199E-2</v>
      </c>
    </row>
    <row r="5243" spans="1:6" x14ac:dyDescent="0.6">
      <c r="A5243" s="1">
        <v>43934</v>
      </c>
      <c r="B5243" s="2">
        <v>9.2492732749939102E-3</v>
      </c>
      <c r="C5243" s="2">
        <v>1.7524365133519799E-2</v>
      </c>
      <c r="D5243" s="2">
        <v>2.57993780108134E-2</v>
      </c>
      <c r="E5243" s="2">
        <v>2.63539255660547E-2</v>
      </c>
      <c r="F5243" s="2">
        <v>5.3967149090197097E-3</v>
      </c>
    </row>
    <row r="5244" spans="1:6" x14ac:dyDescent="0.6">
      <c r="A5244" s="1">
        <v>43935</v>
      </c>
      <c r="B5244" s="2">
        <v>1.69570449468994E-2</v>
      </c>
      <c r="C5244" s="2">
        <v>1.6203271823644401E-2</v>
      </c>
      <c r="D5244" s="2">
        <v>6.0419002057027198E-3</v>
      </c>
      <c r="E5244" s="2">
        <v>3.2943551407273203E-2</v>
      </c>
      <c r="F5244" s="2">
        <v>1.1233452087391E-2</v>
      </c>
    </row>
    <row r="5245" spans="1:6" x14ac:dyDescent="0.6">
      <c r="A5245" s="1">
        <v>43937</v>
      </c>
      <c r="B5245" s="2">
        <v>5.2737792282109199E-4</v>
      </c>
      <c r="C5245" s="2">
        <v>3.59166885547509E-2</v>
      </c>
      <c r="D5245" s="2">
        <v>3.6324084331100701E-3</v>
      </c>
      <c r="E5245" s="2">
        <v>7.2570148792846997E-3</v>
      </c>
      <c r="F5245" s="2">
        <v>4.8157977279714697E-3</v>
      </c>
    </row>
    <row r="5246" spans="1:6" x14ac:dyDescent="0.6">
      <c r="A5246" s="1">
        <v>43938</v>
      </c>
      <c r="B5246" s="2">
        <v>5.3109134334030098E-2</v>
      </c>
      <c r="C5246" s="2">
        <v>4.1032777721034398E-2</v>
      </c>
      <c r="D5246" s="2">
        <v>5.2608608306284797E-2</v>
      </c>
      <c r="E5246" s="2">
        <v>3.0208805086959101E-2</v>
      </c>
      <c r="F5246" s="2">
        <v>1.25583572332177E-2</v>
      </c>
    </row>
    <row r="5247" spans="1:6" x14ac:dyDescent="0.6">
      <c r="A5247" s="1">
        <v>43941</v>
      </c>
      <c r="B5247" s="2">
        <v>1.8721462492981001E-2</v>
      </c>
      <c r="C5247" s="2">
        <v>4.0863711521761201E-2</v>
      </c>
      <c r="D5247" s="2">
        <v>5.6653094599960201E-2</v>
      </c>
      <c r="E5247" s="2">
        <v>3.0446598328450699E-2</v>
      </c>
      <c r="F5247" s="2">
        <v>1.46559765848246E-2</v>
      </c>
    </row>
    <row r="5248" spans="1:6" x14ac:dyDescent="0.6">
      <c r="A5248" s="1">
        <v>43942</v>
      </c>
      <c r="B5248" s="2">
        <v>1.6028546556854199E-2</v>
      </c>
      <c r="C5248" s="2">
        <v>1.5402009895541699E-2</v>
      </c>
      <c r="D5248" s="2">
        <v>3.1531471331493401E-2</v>
      </c>
      <c r="E5248" s="2">
        <v>2.2846309451338202E-2</v>
      </c>
      <c r="F5248" s="2">
        <v>5.5345184868715804E-4</v>
      </c>
    </row>
    <row r="5249" spans="1:6" x14ac:dyDescent="0.6">
      <c r="A5249" s="1">
        <v>43943</v>
      </c>
      <c r="B5249" s="2">
        <v>4.4904325149536196E-3</v>
      </c>
      <c r="C5249" s="2">
        <v>1.9470585859783399E-2</v>
      </c>
      <c r="D5249" s="2">
        <v>8.2190881307179203E-3</v>
      </c>
      <c r="E5249" s="2">
        <v>3.3564646957609502E-2</v>
      </c>
      <c r="F5249" s="2">
        <v>4.0088855420842198E-3</v>
      </c>
    </row>
    <row r="5250" spans="1:6" x14ac:dyDescent="0.6">
      <c r="A5250" s="1">
        <v>43944</v>
      </c>
      <c r="B5250" s="2">
        <v>1.5094761466369601E-2</v>
      </c>
      <c r="C5250" s="2">
        <v>3.8738940122226402E-2</v>
      </c>
      <c r="D5250" s="2">
        <v>2.2503282341061999E-3</v>
      </c>
      <c r="E5250" s="2">
        <v>1.03486476072843E-2</v>
      </c>
      <c r="F5250" s="2">
        <v>5.50559523571925E-3</v>
      </c>
    </row>
    <row r="5251" spans="1:6" x14ac:dyDescent="0.6">
      <c r="A5251" s="1">
        <v>43945</v>
      </c>
      <c r="B5251" s="2">
        <v>4.9627945866393998E-2</v>
      </c>
      <c r="C5251" s="2">
        <v>4.0556156061147E-2</v>
      </c>
      <c r="D5251" s="2">
        <v>4.6072968947222098E-2</v>
      </c>
      <c r="E5251" s="2">
        <v>3.5784338578726503E-2</v>
      </c>
      <c r="F5251" s="2">
        <v>1.8569887172169799E-2</v>
      </c>
    </row>
    <row r="5252" spans="1:6" x14ac:dyDescent="0.6">
      <c r="A5252" s="1">
        <v>43948</v>
      </c>
      <c r="B5252" s="2">
        <v>2.6827055624389601E-2</v>
      </c>
      <c r="C5252" s="2">
        <v>3.9319747040991303E-2</v>
      </c>
      <c r="D5252" s="2">
        <v>5.9730123465453103E-2</v>
      </c>
      <c r="E5252" s="2">
        <v>1.8911883490597799E-2</v>
      </c>
      <c r="F5252" s="2">
        <v>4.1226390023304797E-2</v>
      </c>
    </row>
    <row r="5253" spans="1:6" x14ac:dyDescent="0.6">
      <c r="A5253" s="1">
        <v>43949</v>
      </c>
      <c r="B5253" s="2">
        <v>1.34480244216916E-3</v>
      </c>
      <c r="C5253" s="2">
        <v>1.7474969657614799E-2</v>
      </c>
      <c r="D5253" s="2">
        <v>3.2545785374994501E-2</v>
      </c>
      <c r="E5253" s="2">
        <v>1.5852278175274799E-2</v>
      </c>
      <c r="F5253" s="2">
        <v>1.9945246943141901E-2</v>
      </c>
    </row>
    <row r="5254" spans="1:6" x14ac:dyDescent="0.6">
      <c r="A5254" s="1">
        <v>43950</v>
      </c>
      <c r="B5254" s="2">
        <v>2.29780860290573E-4</v>
      </c>
      <c r="C5254" s="2">
        <v>1.7146957818930199E-2</v>
      </c>
      <c r="D5254" s="2">
        <v>5.1230043025738397E-3</v>
      </c>
      <c r="E5254" s="2">
        <v>3.1412742136324799E-2</v>
      </c>
      <c r="F5254" s="2">
        <v>8.3608744430988501E-3</v>
      </c>
    </row>
    <row r="5255" spans="1:6" x14ac:dyDescent="0.6">
      <c r="A5255" s="1">
        <v>43955</v>
      </c>
      <c r="B5255" s="2">
        <v>1.7940243540954501E-2</v>
      </c>
      <c r="C5255" s="2">
        <v>3.6717819047706102E-2</v>
      </c>
      <c r="D5255" s="2">
        <v>6.2122631311301003E-4</v>
      </c>
      <c r="E5255" s="2">
        <v>1.1835454821544199E-2</v>
      </c>
      <c r="F5255" s="2">
        <v>5.6961558781658504E-3</v>
      </c>
    </row>
    <row r="5256" spans="1:6" x14ac:dyDescent="0.6">
      <c r="A5256" s="1">
        <v>43957</v>
      </c>
      <c r="B5256" s="2">
        <v>5.5501790805053602E-2</v>
      </c>
      <c r="C5256" s="2">
        <v>3.9835920826848101E-2</v>
      </c>
      <c r="D5256" s="2">
        <v>5.1047692522558898E-2</v>
      </c>
      <c r="E5256" s="2">
        <v>3.2156933798619697E-2</v>
      </c>
      <c r="F5256" s="2">
        <v>1.2035948933186101E-2</v>
      </c>
    </row>
    <row r="5257" spans="1:6" x14ac:dyDescent="0.6">
      <c r="A5257" s="1">
        <v>43958</v>
      </c>
      <c r="B5257" s="2">
        <v>1.4917435030365E-2</v>
      </c>
      <c r="C5257" s="2">
        <v>3.9677812258251101E-2</v>
      </c>
      <c r="D5257" s="2">
        <v>5.9506814158537903E-2</v>
      </c>
      <c r="E5257" s="2">
        <v>2.1902848760424001E-2</v>
      </c>
      <c r="F5257" s="2">
        <v>3.47576098090197E-2</v>
      </c>
    </row>
    <row r="5258" spans="1:6" x14ac:dyDescent="0.6">
      <c r="A5258" s="1">
        <v>43959</v>
      </c>
      <c r="B5258" s="2">
        <v>2.4422858795165501E-3</v>
      </c>
      <c r="C5258" s="2">
        <v>1.60484844726934E-2</v>
      </c>
      <c r="D5258" s="2">
        <v>3.4481451270784197E-2</v>
      </c>
      <c r="E5258" s="2">
        <v>1.13248698908711E-2</v>
      </c>
      <c r="F5258" s="2">
        <v>3.16077434992992E-2</v>
      </c>
    </row>
    <row r="5259" spans="1:6" x14ac:dyDescent="0.6">
      <c r="A5259" s="1">
        <v>43962</v>
      </c>
      <c r="B5259" s="2">
        <v>4.9526772163390699E-3</v>
      </c>
      <c r="C5259" s="2">
        <v>1.5430200004155299E-2</v>
      </c>
      <c r="D5259" s="2">
        <v>9.4480416308362295E-3</v>
      </c>
      <c r="E5259" s="2">
        <v>3.4634606455955397E-2</v>
      </c>
      <c r="F5259" s="2">
        <v>7.0404335960825197E-3</v>
      </c>
    </row>
    <row r="5260" spans="1:6" x14ac:dyDescent="0.6">
      <c r="A5260" s="1">
        <v>43963</v>
      </c>
      <c r="B5260" s="2">
        <v>1.1704567582702601E-2</v>
      </c>
      <c r="C5260" s="2">
        <v>3.62824920809535E-2</v>
      </c>
      <c r="D5260" s="2">
        <v>7.34029738587582E-3</v>
      </c>
      <c r="E5260" s="2">
        <v>5.1817589622589401E-4</v>
      </c>
      <c r="F5260" s="2">
        <v>1.1021195826264801E-2</v>
      </c>
    </row>
    <row r="5261" spans="1:6" x14ac:dyDescent="0.6">
      <c r="A5261" s="1">
        <v>43964</v>
      </c>
      <c r="B5261" s="2">
        <v>5.3863892927169699E-2</v>
      </c>
      <c r="C5261" s="2">
        <v>4.0466704634357899E-2</v>
      </c>
      <c r="D5261" s="2">
        <v>4.67645886509011E-2</v>
      </c>
      <c r="E5261" s="2">
        <v>4.0971728817403998E-2</v>
      </c>
      <c r="F5261" s="2">
        <v>6.5538387403063503E-3</v>
      </c>
    </row>
    <row r="5262" spans="1:6" x14ac:dyDescent="0.6">
      <c r="A5262" s="1">
        <v>43965</v>
      </c>
      <c r="B5262" s="2">
        <v>7.2028985771178597E-3</v>
      </c>
      <c r="C5262" s="2">
        <v>4.0297176299695599E-2</v>
      </c>
      <c r="D5262" s="2">
        <v>5.2097114223476203E-2</v>
      </c>
      <c r="E5262" s="2">
        <v>3.7272553002988103E-2</v>
      </c>
      <c r="F5262" s="2">
        <v>1.26654493498545E-3</v>
      </c>
    </row>
    <row r="5263" spans="1:6" x14ac:dyDescent="0.6">
      <c r="A5263" s="1">
        <v>43966</v>
      </c>
      <c r="B5263" s="2">
        <v>7.0536112619018401E-3</v>
      </c>
      <c r="C5263" s="2">
        <v>1.76187012045654E-2</v>
      </c>
      <c r="D5263" s="2">
        <v>3.2994475060349603E-2</v>
      </c>
      <c r="E5263" s="2">
        <v>1.8414763938609201E-2</v>
      </c>
      <c r="F5263" s="2">
        <v>7.1433869976400503E-3</v>
      </c>
    </row>
    <row r="5264" spans="1:6" x14ac:dyDescent="0.6">
      <c r="A5264" s="1">
        <v>43969</v>
      </c>
      <c r="B5264" s="2">
        <v>4.1155218063354503E-3</v>
      </c>
      <c r="C5264" s="2">
        <v>1.8499998928215099E-2</v>
      </c>
      <c r="D5264" s="2">
        <v>1.24618539836079E-2</v>
      </c>
      <c r="E5264" s="2">
        <v>3.8949492988301103E-2</v>
      </c>
      <c r="F5264" s="2">
        <v>9.4867894005509195E-3</v>
      </c>
    </row>
    <row r="5265" spans="1:6" x14ac:dyDescent="0.6">
      <c r="A5265" s="1">
        <v>43970</v>
      </c>
      <c r="B5265" s="2">
        <v>2.2641968612671002E-3</v>
      </c>
      <c r="C5265" s="2">
        <v>3.54510857339067E-2</v>
      </c>
      <c r="D5265" s="2">
        <v>6.5930116275342201E-3</v>
      </c>
      <c r="E5265" s="2">
        <v>1.7175448561294699E-3</v>
      </c>
      <c r="F5265" s="2">
        <v>1.7400556809302001E-2</v>
      </c>
    </row>
    <row r="5266" spans="1:6" x14ac:dyDescent="0.6">
      <c r="A5266" s="1">
        <v>43971</v>
      </c>
      <c r="B5266" s="2">
        <v>4.6619466310500998E-2</v>
      </c>
      <c r="C5266" s="2">
        <v>4.0218323861091698E-2</v>
      </c>
      <c r="D5266" s="2">
        <v>4.9232990470827603E-2</v>
      </c>
      <c r="E5266" s="2">
        <v>2.7525806850776199E-2</v>
      </c>
      <c r="F5266" s="2">
        <v>3.5099912943070001E-2</v>
      </c>
    </row>
    <row r="5267" spans="1:6" x14ac:dyDescent="0.6">
      <c r="A5267" s="1">
        <v>43972</v>
      </c>
      <c r="B5267" s="2">
        <v>1.4308230467224001E-2</v>
      </c>
      <c r="C5267" s="2">
        <v>3.8744037109727202E-2</v>
      </c>
      <c r="D5267" s="2">
        <v>5.7739386555001299E-2</v>
      </c>
      <c r="E5267" s="2">
        <v>2.11556404928376E-2</v>
      </c>
      <c r="F5267" s="2">
        <v>3.9796349116349501E-2</v>
      </c>
    </row>
    <row r="5268" spans="1:6" x14ac:dyDescent="0.6">
      <c r="A5268" s="1">
        <v>43973</v>
      </c>
      <c r="B5268" s="2">
        <v>5.4093597926330103E-3</v>
      </c>
      <c r="C5268" s="2">
        <v>1.6223224851462201E-2</v>
      </c>
      <c r="D5268" s="2">
        <v>2.98258970776158E-2</v>
      </c>
      <c r="E5268" s="2">
        <v>2.2826420825064999E-2</v>
      </c>
      <c r="F5268" s="2">
        <v>2.9165704744262798E-3</v>
      </c>
    </row>
    <row r="5269" spans="1:6" x14ac:dyDescent="0.6">
      <c r="A5269" s="1">
        <v>43976</v>
      </c>
      <c r="B5269" s="2">
        <v>2.5397853698730902E-3</v>
      </c>
      <c r="C5269" s="2">
        <v>2.1082481581987202E-2</v>
      </c>
      <c r="D5269" s="2">
        <v>8.4279250050149895E-3</v>
      </c>
      <c r="E5269" s="2">
        <v>4.0502309566304198E-2</v>
      </c>
      <c r="F5269" s="2">
        <v>2.25925107491486E-2</v>
      </c>
    </row>
    <row r="5270" spans="1:6" x14ac:dyDescent="0.6">
      <c r="A5270" s="1">
        <v>43977</v>
      </c>
      <c r="B5270" s="2">
        <v>2.3963306537628198E-3</v>
      </c>
      <c r="C5270" s="2">
        <v>3.6986914376198103E-2</v>
      </c>
      <c r="D5270" s="2">
        <v>3.7466451397705201E-3</v>
      </c>
      <c r="E5270" s="2">
        <v>2.39112265653872E-3</v>
      </c>
      <c r="F5270" s="2">
        <v>1.47684752989121E-2</v>
      </c>
    </row>
    <row r="5271" spans="1:6" x14ac:dyDescent="0.6">
      <c r="A5271" s="1">
        <v>43978</v>
      </c>
      <c r="B5271" s="2">
        <v>3.6544806037521402E-2</v>
      </c>
      <c r="C5271" s="2">
        <v>4.1727680336355003E-2</v>
      </c>
      <c r="D5271" s="2">
        <v>4.9846167829545797E-2</v>
      </c>
      <c r="E5271" s="2">
        <v>3.4837815724754799E-2</v>
      </c>
      <c r="F5271" s="2">
        <v>1.5135303041440999E-2</v>
      </c>
    </row>
    <row r="5272" spans="1:6" x14ac:dyDescent="0.6">
      <c r="A5272" s="1">
        <v>43979</v>
      </c>
      <c r="B5272" s="2">
        <v>2.87053567497252E-2</v>
      </c>
      <c r="C5272" s="2">
        <v>4.5224880439867401E-2</v>
      </c>
      <c r="D5272" s="2">
        <v>6.6497191317723803E-2</v>
      </c>
      <c r="E5272" s="2">
        <v>1.3985803415707701E-2</v>
      </c>
      <c r="F5272" s="2">
        <v>5.0266917962483101E-2</v>
      </c>
    </row>
    <row r="5273" spans="1:6" x14ac:dyDescent="0.6">
      <c r="A5273" s="1">
        <v>43980</v>
      </c>
      <c r="B5273" s="2">
        <v>1.66475189208981E-4</v>
      </c>
      <c r="C5273" s="2">
        <v>1.4201736952387901E-2</v>
      </c>
      <c r="D5273" s="2">
        <v>2.9182404675270401E-2</v>
      </c>
      <c r="E5273" s="2">
        <v>3.3361540038200299E-2</v>
      </c>
      <c r="F5273" s="2">
        <v>2.0164324531987299E-2</v>
      </c>
    </row>
    <row r="5274" spans="1:6" x14ac:dyDescent="0.6">
      <c r="A5274" s="1">
        <v>43983</v>
      </c>
      <c r="B5274" s="2">
        <v>1.7080843231200801E-3</v>
      </c>
      <c r="C5274" s="2">
        <v>1.0997338817182E-2</v>
      </c>
      <c r="D5274" s="2">
        <v>6.5874650449287897E-3</v>
      </c>
      <c r="E5274" s="2">
        <v>2.96398565019673E-2</v>
      </c>
      <c r="F5274" s="2">
        <v>6.56168390988032E-3</v>
      </c>
    </row>
    <row r="5275" spans="1:6" x14ac:dyDescent="0.6">
      <c r="A5275" s="1">
        <v>43984</v>
      </c>
      <c r="B5275" s="2">
        <v>1.5061928962707499E-2</v>
      </c>
      <c r="C5275" s="2">
        <v>3.7005239091665303E-2</v>
      </c>
      <c r="D5275" s="2">
        <v>1.89486126223836E-3</v>
      </c>
      <c r="E5275" s="2">
        <v>8.4118333081177801E-3</v>
      </c>
      <c r="F5275" s="2">
        <v>3.3706786048578398E-3</v>
      </c>
    </row>
    <row r="5276" spans="1:6" x14ac:dyDescent="0.6">
      <c r="A5276" s="1">
        <v>43985</v>
      </c>
      <c r="B5276" s="2">
        <v>7.3178615152206403E-2</v>
      </c>
      <c r="C5276" s="2">
        <v>4.1466098361057697E-2</v>
      </c>
      <c r="D5276" s="2">
        <v>5.8393013734695999E-2</v>
      </c>
      <c r="E5276" s="2">
        <v>1.7900259811680402E-2</v>
      </c>
      <c r="F5276" s="2">
        <v>2.6567674701171599E-2</v>
      </c>
    </row>
    <row r="5277" spans="1:6" x14ac:dyDescent="0.6">
      <c r="A5277" s="1">
        <v>43986</v>
      </c>
      <c r="B5277" s="2">
        <v>9.7094111289978101E-3</v>
      </c>
      <c r="C5277" s="2">
        <v>4.6031907735598898E-2</v>
      </c>
      <c r="D5277" s="2">
        <v>6.1417456702746703E-2</v>
      </c>
      <c r="E5277" s="2">
        <v>2.9965707792489499E-2</v>
      </c>
      <c r="F5277" s="2">
        <v>2.3879013900424299E-2</v>
      </c>
    </row>
    <row r="5278" spans="1:6" x14ac:dyDescent="0.6">
      <c r="A5278" s="1">
        <v>43987</v>
      </c>
      <c r="B5278" s="2">
        <v>2.7265252660675001E-2</v>
      </c>
      <c r="C5278" s="2">
        <v>1.4286973276535501E-2</v>
      </c>
      <c r="D5278" s="2">
        <v>3.1997597760610098E-2</v>
      </c>
      <c r="E5278" s="2">
        <v>2.45274092164765E-2</v>
      </c>
      <c r="F5278" s="2">
        <v>1.03237925690983E-2</v>
      </c>
    </row>
    <row r="5279" spans="1:6" x14ac:dyDescent="0.6">
      <c r="A5279" s="1">
        <v>43990</v>
      </c>
      <c r="B5279" s="2">
        <v>6.9724731590270397E-3</v>
      </c>
      <c r="C5279" s="2">
        <v>6.72969414773213E-3</v>
      </c>
      <c r="D5279" s="2">
        <v>1.2288248870912E-2</v>
      </c>
      <c r="E5279" s="2">
        <v>3.2272206914215402E-2</v>
      </c>
      <c r="F5279" s="2">
        <v>2.53740679169867E-3</v>
      </c>
    </row>
    <row r="5280" spans="1:6" x14ac:dyDescent="0.6">
      <c r="A5280" s="1">
        <v>43991</v>
      </c>
      <c r="B5280" s="2">
        <v>1.06653681716919E-2</v>
      </c>
      <c r="C5280" s="2">
        <v>3.8836993040157801E-2</v>
      </c>
      <c r="D5280" s="2">
        <v>9.4672336294565604E-5</v>
      </c>
      <c r="E5280" s="2">
        <v>9.7234274598297903E-3</v>
      </c>
      <c r="F5280" s="2">
        <v>1.1436570742703301E-3</v>
      </c>
    </row>
    <row r="5281" spans="1:6" x14ac:dyDescent="0.6">
      <c r="A5281" s="1">
        <v>43992</v>
      </c>
      <c r="B5281" s="2">
        <v>4.2711114697647101E-2</v>
      </c>
      <c r="C5281" s="2">
        <v>3.5072212996096398E-2</v>
      </c>
      <c r="D5281" s="2">
        <v>4.6524066797665201E-2</v>
      </c>
      <c r="E5281" s="2">
        <v>3.0781540088003399E-2</v>
      </c>
      <c r="F5281" s="2">
        <v>1.3624813299285599E-2</v>
      </c>
    </row>
    <row r="5282" spans="1:6" x14ac:dyDescent="0.6">
      <c r="A5282" s="1">
        <v>43993</v>
      </c>
      <c r="B5282" s="2">
        <v>2.5592148976135199E-2</v>
      </c>
      <c r="C5282" s="2">
        <v>4.2937468547642701E-2</v>
      </c>
      <c r="D5282" s="2">
        <v>5.0009153762987903E-2</v>
      </c>
      <c r="E5282" s="2">
        <v>3.1947654400921899E-2</v>
      </c>
      <c r="F5282" s="2">
        <v>4.05368353037368E-2</v>
      </c>
    </row>
    <row r="5283" spans="1:6" x14ac:dyDescent="0.6">
      <c r="A5283" s="1">
        <v>43994</v>
      </c>
      <c r="B5283" s="2">
        <v>1.03424222488401E-3</v>
      </c>
      <c r="C5283" s="2">
        <v>1.4935685888548199E-2</v>
      </c>
      <c r="D5283" s="2">
        <v>2.57571742875808E-2</v>
      </c>
      <c r="E5283" s="2">
        <v>2.7347298686722199E-2</v>
      </c>
      <c r="F5283" s="2">
        <v>1.19058574852816E-2</v>
      </c>
    </row>
    <row r="5284" spans="1:6" x14ac:dyDescent="0.6">
      <c r="A5284" s="1">
        <v>43997</v>
      </c>
      <c r="B5284" s="2">
        <v>9.0672360935973792E-3</v>
      </c>
      <c r="C5284" s="2">
        <v>1.32782823889021E-2</v>
      </c>
      <c r="D5284" s="2">
        <v>1.1387253280197599E-2</v>
      </c>
      <c r="E5284" s="2">
        <v>3.66315844787828E-2</v>
      </c>
      <c r="F5284" s="2">
        <v>1.3541726884431201E-2</v>
      </c>
    </row>
    <row r="5285" spans="1:6" x14ac:dyDescent="0.6">
      <c r="A5285" s="1">
        <v>43998</v>
      </c>
      <c r="B5285" s="2">
        <v>1.5075120922088601E-2</v>
      </c>
      <c r="C5285" s="2">
        <v>3.7685089867080697E-2</v>
      </c>
      <c r="D5285" s="2">
        <v>4.7875016529562702E-3</v>
      </c>
      <c r="E5285" s="2">
        <v>4.2533048063673699E-3</v>
      </c>
      <c r="F5285" s="2">
        <v>2.3438005271027001E-3</v>
      </c>
    </row>
    <row r="5286" spans="1:6" x14ac:dyDescent="0.6">
      <c r="A5286" s="1">
        <v>43999</v>
      </c>
      <c r="B5286" s="2">
        <v>4.7550540032195998E-2</v>
      </c>
      <c r="C5286" s="2">
        <v>3.8431011814787003E-2</v>
      </c>
      <c r="D5286" s="2">
        <v>5.0543859982354201E-2</v>
      </c>
      <c r="E5286" s="2">
        <v>3.0059964505141701E-2</v>
      </c>
      <c r="F5286" s="2">
        <v>1.33796727672008E-2</v>
      </c>
    </row>
    <row r="5287" spans="1:6" x14ac:dyDescent="0.6">
      <c r="A5287" s="1">
        <v>44000</v>
      </c>
      <c r="B5287" s="2">
        <v>2.8352582714843699E-2</v>
      </c>
      <c r="C5287" s="2">
        <v>4.1473563062612101E-2</v>
      </c>
      <c r="D5287" s="2">
        <v>5.8517623359957298E-2</v>
      </c>
      <c r="E5287" s="2">
        <v>2.6140254409257799E-2</v>
      </c>
      <c r="F5287" s="2">
        <v>3.4697622099864898E-2</v>
      </c>
    </row>
    <row r="5288" spans="1:6" x14ac:dyDescent="0.6">
      <c r="A5288" s="1">
        <v>44001</v>
      </c>
      <c r="B5288" s="2">
        <v>5.7038458709746103E-5</v>
      </c>
      <c r="C5288" s="2">
        <v>1.55750303069827E-2</v>
      </c>
      <c r="D5288" s="2">
        <v>2.8283635551751701E-2</v>
      </c>
      <c r="E5288" s="2">
        <v>2.5471674881453799E-2</v>
      </c>
      <c r="F5288" s="2">
        <v>1.0092578232795E-2</v>
      </c>
    </row>
    <row r="5289" spans="1:6" x14ac:dyDescent="0.6">
      <c r="A5289" s="1">
        <v>44004</v>
      </c>
      <c r="B5289" s="2">
        <v>6.04397952499391E-3</v>
      </c>
      <c r="C5289" s="2">
        <v>1.17988039088669E-2</v>
      </c>
      <c r="D5289" s="2">
        <v>1.07737134814062E-2</v>
      </c>
      <c r="E5289" s="2">
        <v>3.4220107199096801E-2</v>
      </c>
      <c r="F5289" s="2">
        <v>6.9730418037971999E-3</v>
      </c>
    </row>
    <row r="5290" spans="1:6" x14ac:dyDescent="0.6">
      <c r="A5290" s="1">
        <v>44005</v>
      </c>
      <c r="B5290" s="2">
        <v>2.98436738822936E-2</v>
      </c>
      <c r="C5290" s="2">
        <v>3.7625468052493401E-2</v>
      </c>
      <c r="D5290" s="2">
        <v>6.7257432719880397E-4</v>
      </c>
      <c r="E5290" s="2">
        <v>6.0993161340358402E-3</v>
      </c>
      <c r="F5290" s="2">
        <v>9.5079867544201006E-3</v>
      </c>
    </row>
    <row r="5291" spans="1:6" x14ac:dyDescent="0.6">
      <c r="A5291" s="1">
        <v>44006</v>
      </c>
      <c r="B5291" s="2">
        <v>5.66106810157775E-2</v>
      </c>
      <c r="C5291" s="2">
        <v>3.8349870769848901E-2</v>
      </c>
      <c r="D5291" s="2">
        <v>4.8132181865129103E-2</v>
      </c>
      <c r="E5291" s="2">
        <v>2.98887953391976E-2</v>
      </c>
      <c r="F5291" s="2">
        <v>2.14936884982414E-2</v>
      </c>
    </row>
    <row r="5292" spans="1:6" x14ac:dyDescent="0.6">
      <c r="A5292" s="1">
        <v>44007</v>
      </c>
      <c r="B5292" s="2">
        <v>1.5470270652007999E-2</v>
      </c>
      <c r="C5292" s="2">
        <v>4.3024644079780801E-2</v>
      </c>
      <c r="D5292" s="2">
        <v>5.4065488554865003E-2</v>
      </c>
      <c r="E5292" s="2">
        <v>2.94172957244196E-2</v>
      </c>
      <c r="F5292" s="2">
        <v>4.3761421795988201E-2</v>
      </c>
    </row>
    <row r="5293" spans="1:6" x14ac:dyDescent="0.6">
      <c r="A5293" s="1">
        <v>44008</v>
      </c>
      <c r="B5293" s="2">
        <v>2.05170867233273E-3</v>
      </c>
      <c r="C5293" s="2">
        <v>1.4848180364931299E-2</v>
      </c>
      <c r="D5293" s="2">
        <v>2.9316410541402299E-2</v>
      </c>
      <c r="E5293" s="2">
        <v>2.5806097934580399E-2</v>
      </c>
      <c r="F5293" s="2">
        <v>9.4422315633024799E-3</v>
      </c>
    </row>
    <row r="5294" spans="1:6" x14ac:dyDescent="0.6">
      <c r="A5294" s="1">
        <v>44011</v>
      </c>
      <c r="B5294" s="2">
        <v>1.0297143610382E-2</v>
      </c>
      <c r="C5294" s="2">
        <v>1.0823061986288801E-2</v>
      </c>
      <c r="D5294" s="2">
        <v>1.0279518572313E-2</v>
      </c>
      <c r="E5294" s="2">
        <v>3.5705283426079502E-2</v>
      </c>
      <c r="F5294" s="2">
        <v>1.5937055701551399E-2</v>
      </c>
    </row>
    <row r="5295" spans="1:6" x14ac:dyDescent="0.6">
      <c r="A5295" s="1">
        <v>44012</v>
      </c>
      <c r="B5295" s="2">
        <v>2.27791787567138E-2</v>
      </c>
      <c r="C5295" s="2">
        <v>3.9843915186766603E-2</v>
      </c>
      <c r="D5295" s="2">
        <v>6.1840223924786103E-3</v>
      </c>
      <c r="E5295" s="2">
        <v>6.3923569041614205E-4</v>
      </c>
      <c r="F5295" s="2">
        <v>1.16260621678366E-2</v>
      </c>
    </row>
    <row r="5296" spans="1:6" x14ac:dyDescent="0.6">
      <c r="A5296" s="1">
        <v>44013</v>
      </c>
      <c r="B5296" s="2">
        <v>5.1019489817047001E-2</v>
      </c>
      <c r="C5296" s="2">
        <v>3.6850657122038E-2</v>
      </c>
      <c r="D5296" s="2">
        <v>4.7045892969822901E-2</v>
      </c>
      <c r="E5296" s="2">
        <v>3.2119212663877697E-2</v>
      </c>
      <c r="F5296" s="2">
        <v>1.5251471433562799E-2</v>
      </c>
    </row>
    <row r="5297" spans="1:6" x14ac:dyDescent="0.6">
      <c r="A5297" s="1">
        <v>44014</v>
      </c>
      <c r="B5297" s="2">
        <v>9.5194017984008197E-3</v>
      </c>
      <c r="C5297" s="2">
        <v>4.1236062190487498E-2</v>
      </c>
      <c r="D5297" s="2">
        <v>5.5605496348350103E-2</v>
      </c>
      <c r="E5297" s="2">
        <v>2.9763724038783902E-2</v>
      </c>
      <c r="F5297" s="2">
        <v>2.6406755061420598E-2</v>
      </c>
    </row>
    <row r="5298" spans="1:6" x14ac:dyDescent="0.6">
      <c r="A5298" s="1">
        <v>44015</v>
      </c>
      <c r="B5298" s="2">
        <v>1.6909651633453301E-2</v>
      </c>
      <c r="C5298" s="2">
        <v>1.6618346312783701E-2</v>
      </c>
      <c r="D5298" s="2">
        <v>3.0592327535258E-2</v>
      </c>
      <c r="E5298" s="2">
        <v>2.0995931959751E-2</v>
      </c>
      <c r="F5298" s="2">
        <v>1.5247140023219599E-2</v>
      </c>
    </row>
    <row r="5299" spans="1:6" x14ac:dyDescent="0.6">
      <c r="A5299" s="1">
        <v>44018</v>
      </c>
      <c r="B5299" s="2">
        <v>9.9106410972594709E-3</v>
      </c>
      <c r="C5299" s="2">
        <v>1.35374214367532E-2</v>
      </c>
      <c r="D5299" s="2">
        <v>7.6928201118277003E-3</v>
      </c>
      <c r="E5299" s="2">
        <v>3.4011682196191599E-2</v>
      </c>
      <c r="F5299" s="2">
        <v>1.38963298002295E-2</v>
      </c>
    </row>
    <row r="5300" spans="1:6" x14ac:dyDescent="0.6">
      <c r="A5300" s="1">
        <v>44019</v>
      </c>
      <c r="B5300" s="2">
        <v>1.48266511990355E-2</v>
      </c>
      <c r="C5300" s="2">
        <v>3.7178047836170798E-2</v>
      </c>
      <c r="D5300" s="2">
        <v>1.25715297995732E-3</v>
      </c>
      <c r="E5300" s="2">
        <v>6.65554640971834E-3</v>
      </c>
      <c r="F5300" s="2">
        <v>1.3726731150865E-2</v>
      </c>
    </row>
    <row r="5301" spans="1:6" x14ac:dyDescent="0.6">
      <c r="A5301" s="1">
        <v>44020</v>
      </c>
      <c r="B5301" s="2">
        <v>3.1683259361648501E-2</v>
      </c>
      <c r="C5301" s="2">
        <v>3.8757717682913202E-2</v>
      </c>
      <c r="D5301" s="2">
        <v>4.3009328892792797E-2</v>
      </c>
      <c r="E5301" s="2">
        <v>3.9456797770469697E-2</v>
      </c>
      <c r="F5301" s="2">
        <v>7.7182534311969102E-3</v>
      </c>
    </row>
    <row r="5302" spans="1:6" x14ac:dyDescent="0.6">
      <c r="A5302" s="1">
        <v>44021</v>
      </c>
      <c r="B5302" s="2">
        <v>2.0253509888458102E-2</v>
      </c>
      <c r="C5302" s="2">
        <v>3.9070541743762399E-2</v>
      </c>
      <c r="D5302" s="2">
        <v>5.3849797622666298E-2</v>
      </c>
      <c r="E5302" s="2">
        <v>2.7923852748459599E-2</v>
      </c>
      <c r="F5302" s="2">
        <v>2.7227484897342599E-2</v>
      </c>
    </row>
    <row r="5303" spans="1:6" x14ac:dyDescent="0.6">
      <c r="A5303" s="1">
        <v>44022</v>
      </c>
      <c r="B5303" s="2">
        <v>1.9356037256622299E-2</v>
      </c>
      <c r="C5303" s="2">
        <v>1.7349513878969099E-2</v>
      </c>
      <c r="D5303" s="2">
        <v>3.0044774479687199E-2</v>
      </c>
      <c r="E5303" s="2">
        <v>1.94535223384638E-2</v>
      </c>
      <c r="F5303" s="2">
        <v>1.3537566902149E-2</v>
      </c>
    </row>
    <row r="5304" spans="1:6" x14ac:dyDescent="0.6">
      <c r="A5304" s="1">
        <v>44025</v>
      </c>
      <c r="B5304" s="2">
        <v>1.29000416435242E-2</v>
      </c>
      <c r="C5304" s="2">
        <v>2.0222793621854598E-2</v>
      </c>
      <c r="D5304" s="2">
        <v>7.66725450228111E-3</v>
      </c>
      <c r="E5304" s="2">
        <v>3.8087004142226301E-2</v>
      </c>
      <c r="F5304" s="2">
        <v>1.7325402682984398E-2</v>
      </c>
    </row>
    <row r="5305" spans="1:6" x14ac:dyDescent="0.6">
      <c r="A5305" s="1">
        <v>44026</v>
      </c>
      <c r="B5305" s="2">
        <v>2.8829673313140899E-2</v>
      </c>
      <c r="C5305" s="2">
        <v>3.5875174162948303E-2</v>
      </c>
      <c r="D5305" s="2">
        <v>3.17786618318494E-3</v>
      </c>
      <c r="E5305" s="2">
        <v>3.5838563742285E-3</v>
      </c>
      <c r="F5305" s="2">
        <v>1.19804712908712E-2</v>
      </c>
    </row>
    <row r="5306" spans="1:6" x14ac:dyDescent="0.6">
      <c r="A5306" s="1">
        <v>44027</v>
      </c>
      <c r="B5306" s="2">
        <v>5.2853166781997599E-2</v>
      </c>
      <c r="C5306" s="2">
        <v>4.1526526852412898E-2</v>
      </c>
      <c r="D5306" s="2">
        <v>5.01971233426882E-2</v>
      </c>
      <c r="E5306" s="2">
        <v>3.5303909945489501E-2</v>
      </c>
      <c r="F5306" s="2">
        <v>1.1434078725277699E-2</v>
      </c>
    </row>
    <row r="5307" spans="1:6" x14ac:dyDescent="0.6">
      <c r="A5307" s="1">
        <v>44028</v>
      </c>
      <c r="B5307" s="2">
        <v>1.90480151824951E-2</v>
      </c>
      <c r="C5307" s="2">
        <v>4.0476930735464899E-2</v>
      </c>
      <c r="D5307" s="2">
        <v>5.7013727324960899E-2</v>
      </c>
      <c r="E5307" s="2">
        <v>2.5723483137056601E-2</v>
      </c>
      <c r="F5307" s="2">
        <v>3.5390569700747602E-2</v>
      </c>
    </row>
    <row r="5308" spans="1:6" x14ac:dyDescent="0.6">
      <c r="A5308" s="1">
        <v>44029</v>
      </c>
      <c r="B5308" s="2">
        <v>2.89416717788693E-3</v>
      </c>
      <c r="C5308" s="2">
        <v>1.6438054100393298E-2</v>
      </c>
      <c r="D5308" s="2">
        <v>3.0987175606582502E-2</v>
      </c>
      <c r="E5308" s="2">
        <v>2.1165919555501799E-2</v>
      </c>
      <c r="F5308" s="2">
        <v>1.1687316755434701E-2</v>
      </c>
    </row>
    <row r="5309" spans="1:6" x14ac:dyDescent="0.6">
      <c r="A5309" s="1">
        <v>44032</v>
      </c>
      <c r="B5309" s="2">
        <v>5.0857644729613797E-3</v>
      </c>
      <c r="C5309" s="2">
        <v>1.61794974374527E-2</v>
      </c>
      <c r="D5309" s="2">
        <v>1.03608002170947E-2</v>
      </c>
      <c r="E5309" s="2">
        <v>3.8316723043909401E-2</v>
      </c>
      <c r="F5309" s="2">
        <v>1.5916370071436502E-2</v>
      </c>
    </row>
    <row r="5310" spans="1:6" x14ac:dyDescent="0.6">
      <c r="A5310" s="1">
        <v>44033</v>
      </c>
      <c r="B5310" s="2">
        <v>1.8861881970214801E-2</v>
      </c>
      <c r="C5310" s="2">
        <v>3.8485513106163598E-2</v>
      </c>
      <c r="D5310" s="2">
        <v>4.3008748501879301E-3</v>
      </c>
      <c r="E5310" s="2">
        <v>1.4568431270826001E-3</v>
      </c>
      <c r="F5310" s="2">
        <v>2.54939654412322E-2</v>
      </c>
    </row>
    <row r="5311" spans="1:6" x14ac:dyDescent="0.6">
      <c r="A5311" s="1">
        <v>44034</v>
      </c>
      <c r="B5311" s="2">
        <v>4.9543861112518198E-2</v>
      </c>
      <c r="C5311" s="2">
        <v>3.98306930583497E-2</v>
      </c>
      <c r="D5311" s="2">
        <v>4.76391948168505E-2</v>
      </c>
      <c r="E5311" s="2">
        <v>3.7393534624698403E-2</v>
      </c>
      <c r="F5311" s="2">
        <v>4.9710630630207496E-3</v>
      </c>
    </row>
    <row r="5312" spans="1:6" x14ac:dyDescent="0.6">
      <c r="A5312" s="1">
        <v>44035</v>
      </c>
      <c r="B5312" s="2">
        <v>7.5121597236633602E-3</v>
      </c>
      <c r="C5312" s="2">
        <v>3.7933162253135803E-2</v>
      </c>
      <c r="D5312" s="2">
        <v>5.4302763002263797E-2</v>
      </c>
      <c r="E5312" s="2">
        <v>2.63068320418667E-2</v>
      </c>
      <c r="F5312" s="2">
        <v>2.6658386393340699E-2</v>
      </c>
    </row>
    <row r="5313" spans="1:6" x14ac:dyDescent="0.6">
      <c r="A5313" s="1">
        <v>44036</v>
      </c>
      <c r="B5313" s="2">
        <v>7.7593522262573399E-3</v>
      </c>
      <c r="C5313" s="2">
        <v>1.7934201240008201E-2</v>
      </c>
      <c r="D5313" s="2">
        <v>2.9649580390247201E-2</v>
      </c>
      <c r="E5313" s="2">
        <v>1.47140420570695E-2</v>
      </c>
      <c r="F5313" s="2">
        <v>2.8462991486917399E-2</v>
      </c>
    </row>
    <row r="5314" spans="1:6" x14ac:dyDescent="0.6">
      <c r="A5314" s="1">
        <v>44039</v>
      </c>
      <c r="B5314" s="2">
        <v>6.6420226959228402E-3</v>
      </c>
      <c r="C5314" s="2">
        <v>1.8795879099442098E-2</v>
      </c>
      <c r="D5314" s="2">
        <v>9.1603006657569007E-3</v>
      </c>
      <c r="E5314" s="2">
        <v>3.90870820084867E-2</v>
      </c>
      <c r="F5314" s="2">
        <v>1.8236885317412101E-2</v>
      </c>
    </row>
    <row r="5315" spans="1:6" x14ac:dyDescent="0.6">
      <c r="A5315" s="1">
        <v>44040</v>
      </c>
      <c r="B5315" s="2">
        <v>1.2045424080658E-2</v>
      </c>
      <c r="C5315" s="2">
        <v>3.5358234253217699E-2</v>
      </c>
      <c r="D5315" s="2">
        <v>8.4186116848739001E-4</v>
      </c>
      <c r="E5315" s="2">
        <v>4.9936693808011398E-3</v>
      </c>
      <c r="F5315" s="2">
        <v>1.23459857354664E-2</v>
      </c>
    </row>
    <row r="5316" spans="1:6" x14ac:dyDescent="0.6">
      <c r="A5316" s="1">
        <v>44041</v>
      </c>
      <c r="B5316" s="2">
        <v>3.0869318064880299E-2</v>
      </c>
      <c r="C5316" s="2">
        <v>4.0846731274706997E-2</v>
      </c>
      <c r="D5316" s="2">
        <v>4.8094106747364501E-2</v>
      </c>
      <c r="E5316" s="2">
        <v>3.4783666666380199E-2</v>
      </c>
      <c r="F5316" s="2">
        <v>1.6740464718366498E-2</v>
      </c>
    </row>
    <row r="5317" spans="1:6" x14ac:dyDescent="0.6">
      <c r="A5317" s="1">
        <v>44042</v>
      </c>
      <c r="B5317" s="2">
        <v>2.4381997771758999E-2</v>
      </c>
      <c r="C5317" s="2">
        <v>3.88473420476615E-2</v>
      </c>
      <c r="D5317" s="2">
        <v>6.0629492021998098E-2</v>
      </c>
      <c r="E5317" s="2">
        <v>1.32659960137684E-2</v>
      </c>
      <c r="F5317" s="2">
        <v>5.3451452874944898E-2</v>
      </c>
    </row>
    <row r="5318" spans="1:6" x14ac:dyDescent="0.6">
      <c r="A5318" s="1">
        <v>44043</v>
      </c>
      <c r="B5318" s="2">
        <v>1.76286227996824E-3</v>
      </c>
      <c r="C5318" s="2">
        <v>1.4870042933730499E-2</v>
      </c>
      <c r="D5318" s="2">
        <v>3.0519835182952398E-2</v>
      </c>
      <c r="E5318" s="2">
        <v>2.0872718470078801E-2</v>
      </c>
      <c r="F5318" s="2">
        <v>3.3543365288487498E-3</v>
      </c>
    </row>
    <row r="5319" spans="1:6" x14ac:dyDescent="0.6">
      <c r="A5319" s="1">
        <v>44046</v>
      </c>
      <c r="B5319" s="2">
        <v>3.30091481399541E-3</v>
      </c>
      <c r="C5319" s="2">
        <v>2.4898488969694401E-2</v>
      </c>
      <c r="D5319" s="2">
        <v>8.9511177059325899E-3</v>
      </c>
      <c r="E5319" s="2">
        <v>4.0481265862499297E-2</v>
      </c>
      <c r="F5319" s="2">
        <v>1.4763661196532199E-2</v>
      </c>
    </row>
    <row r="5320" spans="1:6" x14ac:dyDescent="0.6">
      <c r="A5320" s="1">
        <v>44047</v>
      </c>
      <c r="B5320" s="2">
        <v>4.4992310124969404E-3</v>
      </c>
      <c r="C5320" s="2">
        <v>3.7903662986757E-2</v>
      </c>
      <c r="D5320" s="2">
        <v>3.9700985985144897E-3</v>
      </c>
      <c r="E5320" s="2">
        <v>3.43330461978555E-3</v>
      </c>
      <c r="F5320" s="2">
        <v>1.27044113610772E-2</v>
      </c>
    </row>
    <row r="5321" spans="1:6" x14ac:dyDescent="0.6">
      <c r="A5321" s="1">
        <v>44048</v>
      </c>
      <c r="B5321" s="2">
        <v>3.1203444029693599E-2</v>
      </c>
      <c r="C5321" s="2">
        <v>4.4767664686951099E-2</v>
      </c>
      <c r="D5321" s="2">
        <v>4.8551265027578498E-2</v>
      </c>
      <c r="E5321" s="2">
        <v>4.2234377450080199E-2</v>
      </c>
      <c r="F5321" s="2">
        <v>2.64226514432153E-3</v>
      </c>
    </row>
    <row r="5322" spans="1:6" x14ac:dyDescent="0.6">
      <c r="A5322" s="1">
        <v>44049</v>
      </c>
      <c r="B5322" s="2">
        <v>3.7903698279571497E-2</v>
      </c>
      <c r="C5322" s="2">
        <v>3.5425592579983102E-2</v>
      </c>
      <c r="D5322" s="2">
        <v>5.7357138599018899E-2</v>
      </c>
      <c r="E5322" s="2">
        <v>1.8776204488647402E-2</v>
      </c>
      <c r="F5322" s="2">
        <v>3.9034885280509801E-2</v>
      </c>
    </row>
    <row r="5323" spans="1:6" x14ac:dyDescent="0.6">
      <c r="A5323" s="1">
        <v>44050</v>
      </c>
      <c r="B5323" s="2">
        <v>1.64941758106231E-2</v>
      </c>
      <c r="C5323" s="2">
        <v>1.6249336352966801E-2</v>
      </c>
      <c r="D5323" s="2">
        <v>2.8462804668190199E-2</v>
      </c>
      <c r="E5323" s="2">
        <v>2.14120222505516E-2</v>
      </c>
      <c r="F5323" s="2">
        <v>5.6013566765230598E-3</v>
      </c>
    </row>
    <row r="5324" spans="1:6" x14ac:dyDescent="0.6">
      <c r="A5324" s="1">
        <v>44053</v>
      </c>
      <c r="B5324" s="2">
        <v>7.2975198513031102E-3</v>
      </c>
      <c r="C5324" s="2">
        <v>2.36171732831735E-2</v>
      </c>
      <c r="D5324" s="2">
        <v>5.3996437532034501E-3</v>
      </c>
      <c r="E5324" s="2">
        <v>3.5240552356112002E-2</v>
      </c>
      <c r="F5324" s="2">
        <v>9.2760137302534407E-3</v>
      </c>
    </row>
    <row r="5325" spans="1:6" x14ac:dyDescent="0.6">
      <c r="A5325" s="1">
        <v>44054</v>
      </c>
      <c r="B5325" s="2">
        <v>2.11924344705199E-2</v>
      </c>
      <c r="C5325" s="2">
        <v>3.6172444498202297E-2</v>
      </c>
      <c r="D5325" s="2">
        <v>4.8004646587740301E-3</v>
      </c>
      <c r="E5325" s="2">
        <v>2.60754648786776E-5</v>
      </c>
      <c r="F5325" s="2">
        <v>1.9275082734383199E-2</v>
      </c>
    </row>
    <row r="5326" spans="1:6" x14ac:dyDescent="0.6">
      <c r="A5326" s="1">
        <v>44055</v>
      </c>
      <c r="B5326" s="2">
        <v>6.0803028251647899E-2</v>
      </c>
      <c r="C5326" s="2">
        <v>4.3554746477073199E-2</v>
      </c>
      <c r="D5326" s="2">
        <v>4.9905615668692997E-2</v>
      </c>
      <c r="E5326" s="2">
        <v>3.8463335754864603E-2</v>
      </c>
      <c r="F5326" s="2">
        <v>8.8272578650024896E-3</v>
      </c>
    </row>
    <row r="5327" spans="1:6" x14ac:dyDescent="0.6">
      <c r="A5327" s="1">
        <v>44056</v>
      </c>
      <c r="B5327" s="2">
        <v>1.9196393126068099E-2</v>
      </c>
      <c r="C5327" s="2">
        <v>3.2776150864346001E-2</v>
      </c>
      <c r="D5327" s="2">
        <v>5.5981043633862901E-2</v>
      </c>
      <c r="E5327" s="2">
        <v>2.0824253574803501E-2</v>
      </c>
      <c r="F5327" s="2">
        <v>3.3576028060837801E-2</v>
      </c>
    </row>
    <row r="5328" spans="1:6" x14ac:dyDescent="0.6">
      <c r="A5328" s="1">
        <v>44057</v>
      </c>
      <c r="B5328" s="2">
        <v>1.8790430084228401E-3</v>
      </c>
      <c r="C5328" s="2">
        <v>1.81166609777626E-2</v>
      </c>
      <c r="D5328" s="2">
        <v>3.2912762485041998E-2</v>
      </c>
      <c r="E5328" s="2">
        <v>1.5989616274949499E-2</v>
      </c>
      <c r="F5328" s="2">
        <v>1.3358698204286999E-2</v>
      </c>
    </row>
    <row r="5329" spans="1:6" x14ac:dyDescent="0.6">
      <c r="A5329" s="1">
        <v>44061</v>
      </c>
      <c r="B5329" s="2">
        <v>1.4724795156478799E-2</v>
      </c>
      <c r="C5329" s="2">
        <v>2.2660022294940199E-2</v>
      </c>
      <c r="D5329" s="2">
        <v>4.5305550053923397E-3</v>
      </c>
      <c r="E5329" s="2">
        <v>4.3236337137314999E-2</v>
      </c>
      <c r="F5329" s="2">
        <v>2.4062024548991898E-2</v>
      </c>
    </row>
    <row r="5330" spans="1:6" x14ac:dyDescent="0.6">
      <c r="A5330" s="1">
        <v>44062</v>
      </c>
      <c r="B5330" s="2">
        <v>4.9694195455932599E-3</v>
      </c>
      <c r="C5330" s="2">
        <v>4.2698825500813199E-2</v>
      </c>
      <c r="D5330" s="2">
        <v>1.7873119172447901E-3</v>
      </c>
      <c r="E5330" s="2">
        <v>1.61846908796126E-2</v>
      </c>
      <c r="F5330" s="2">
        <v>1.9331235181371999E-2</v>
      </c>
    </row>
    <row r="5331" spans="1:6" x14ac:dyDescent="0.6">
      <c r="A5331" s="1">
        <v>44063</v>
      </c>
      <c r="B5331" s="2">
        <v>1.9684780430603E-2</v>
      </c>
      <c r="C5331" s="2">
        <v>4.3417946226349903E-2</v>
      </c>
      <c r="D5331" s="2">
        <v>5.1714340316564598E-2</v>
      </c>
      <c r="E5331" s="2">
        <v>3.6262353586060697E-2</v>
      </c>
      <c r="F5331" s="2">
        <v>1.0903738498321901E-2</v>
      </c>
    </row>
    <row r="5332" spans="1:6" x14ac:dyDescent="0.6">
      <c r="A5332" s="1">
        <v>44064</v>
      </c>
      <c r="B5332" s="2">
        <v>5.6888159920654303E-2</v>
      </c>
      <c r="C5332" s="2">
        <v>3.5483552606343602E-2</v>
      </c>
      <c r="D5332" s="2">
        <v>5.7902441185453998E-2</v>
      </c>
      <c r="E5332" s="2">
        <v>1.18649889570243E-2</v>
      </c>
      <c r="F5332" s="2">
        <v>5.4351146761705701E-2</v>
      </c>
    </row>
    <row r="5333" spans="1:6" x14ac:dyDescent="0.6">
      <c r="A5333" s="1">
        <v>44067</v>
      </c>
      <c r="B5333" s="2">
        <v>1.4279577900466901E-2</v>
      </c>
      <c r="C5333" s="2">
        <v>1.8078027390890102E-2</v>
      </c>
      <c r="D5333" s="2">
        <v>3.35735805833378E-2</v>
      </c>
      <c r="E5333" s="2">
        <v>1.20045219196594E-2</v>
      </c>
      <c r="F5333" s="2">
        <v>1.7753228547311001E-2</v>
      </c>
    </row>
    <row r="5334" spans="1:6" x14ac:dyDescent="0.6">
      <c r="A5334" s="1">
        <v>44068</v>
      </c>
      <c r="B5334" s="2">
        <v>2.6022830132293399E-3</v>
      </c>
      <c r="C5334" s="2">
        <v>2.2801288160193799E-2</v>
      </c>
      <c r="D5334" s="2">
        <v>5.5064285185247802E-3</v>
      </c>
      <c r="E5334" s="2">
        <v>3.5514694891163101E-2</v>
      </c>
      <c r="F5334" s="2">
        <v>8.3486555670220196E-3</v>
      </c>
    </row>
    <row r="5335" spans="1:6" x14ac:dyDescent="0.6">
      <c r="A5335" s="1">
        <v>44069</v>
      </c>
      <c r="B5335" s="2">
        <v>2.0346912100448498E-2</v>
      </c>
      <c r="C5335" s="2">
        <v>3.5118365739025201E-2</v>
      </c>
      <c r="D5335" s="2">
        <v>1.09270545814325E-2</v>
      </c>
      <c r="E5335" s="2">
        <v>9.5508678882492808E-3</v>
      </c>
      <c r="F5335" s="2">
        <v>3.1160252681004801E-2</v>
      </c>
    </row>
    <row r="5336" spans="1:6" x14ac:dyDescent="0.6">
      <c r="A5336" s="1">
        <v>44070</v>
      </c>
      <c r="B5336" s="2">
        <v>5.8993666689300499E-2</v>
      </c>
      <c r="C5336" s="2">
        <v>4.3385688475174801E-2</v>
      </c>
      <c r="D5336" s="2">
        <v>5.3957672952232902E-2</v>
      </c>
      <c r="E5336" s="2">
        <v>2.7852760046863701E-2</v>
      </c>
      <c r="F5336" s="2">
        <v>3.1709555493322203E-2</v>
      </c>
    </row>
    <row r="5337" spans="1:6" x14ac:dyDescent="0.6">
      <c r="A5337" s="1">
        <v>44071</v>
      </c>
      <c r="B5337" s="2">
        <v>1.78402212501526E-2</v>
      </c>
      <c r="C5337" s="2">
        <v>3.4153028894213601E-2</v>
      </c>
      <c r="D5337" s="2">
        <v>5.7235547692740397E-2</v>
      </c>
      <c r="E5337" s="2">
        <v>1.8539476206274601E-2</v>
      </c>
      <c r="F5337" s="2">
        <v>3.6403102213364798E-2</v>
      </c>
    </row>
    <row r="5338" spans="1:6" x14ac:dyDescent="0.6">
      <c r="A5338" s="1">
        <v>44074</v>
      </c>
      <c r="B5338" s="2">
        <v>8.7719786113738991E-3</v>
      </c>
      <c r="C5338" s="2">
        <v>1.7324884909178901E-2</v>
      </c>
      <c r="D5338" s="2">
        <v>3.1299360980912599E-2</v>
      </c>
      <c r="E5338" s="2">
        <v>2.0489245374172901E-2</v>
      </c>
      <c r="F5338" s="2">
        <v>2.4911394196561699E-3</v>
      </c>
    </row>
    <row r="5339" spans="1:6" x14ac:dyDescent="0.6">
      <c r="A5339" s="1">
        <v>44075</v>
      </c>
      <c r="B5339" s="2">
        <v>1.9340309887695299E-2</v>
      </c>
      <c r="C5339" s="2">
        <v>2.17051000026365E-2</v>
      </c>
      <c r="D5339" s="2">
        <v>8.0275968955788504E-3</v>
      </c>
      <c r="E5339" s="2">
        <v>3.8199266607786199E-2</v>
      </c>
      <c r="F5339" s="2">
        <v>1.29210714964553E-2</v>
      </c>
    </row>
    <row r="5340" spans="1:6" x14ac:dyDescent="0.6">
      <c r="A5340" s="1">
        <v>44076</v>
      </c>
      <c r="B5340" s="2">
        <v>2.0335074176788199E-3</v>
      </c>
      <c r="C5340" s="2">
        <v>3.4089983608246797E-2</v>
      </c>
      <c r="D5340" s="2">
        <v>5.13809596415903E-3</v>
      </c>
      <c r="E5340" s="2">
        <v>1.4513030768477501E-3</v>
      </c>
      <c r="F5340" s="2">
        <v>1.1841590366632701E-2</v>
      </c>
    </row>
    <row r="5341" spans="1:6" x14ac:dyDescent="0.6">
      <c r="A5341" s="1">
        <v>44077</v>
      </c>
      <c r="B5341" s="2">
        <v>6.03528119438171E-2</v>
      </c>
      <c r="C5341" s="2">
        <v>4.4500755235253403E-2</v>
      </c>
      <c r="D5341" s="2">
        <v>5.8145402674427603E-2</v>
      </c>
      <c r="E5341" s="2">
        <v>2.6939309592516801E-2</v>
      </c>
      <c r="F5341" s="2">
        <v>1.9061319172908799E-2</v>
      </c>
    </row>
    <row r="5342" spans="1:6" x14ac:dyDescent="0.6">
      <c r="A5342" s="1">
        <v>44078</v>
      </c>
      <c r="B5342" s="2">
        <v>2.0201437464904701E-2</v>
      </c>
      <c r="C5342" s="2">
        <v>3.6928732913023697E-2</v>
      </c>
      <c r="D5342" s="2">
        <v>5.9431317825308701E-2</v>
      </c>
      <c r="E5342" s="2">
        <v>1.7424339665200999E-2</v>
      </c>
      <c r="F5342" s="2">
        <v>3.7488472723233898E-2</v>
      </c>
    </row>
    <row r="5343" spans="1:6" x14ac:dyDescent="0.6">
      <c r="A5343" s="1">
        <v>44081</v>
      </c>
      <c r="B5343" s="2">
        <v>2.0334032058715299E-3</v>
      </c>
      <c r="C5343" s="2">
        <v>1.8183607204294999E-2</v>
      </c>
      <c r="D5343" s="2">
        <v>3.1675433743078699E-2</v>
      </c>
      <c r="E5343" s="2">
        <v>1.6683006300455699E-2</v>
      </c>
      <c r="F5343" s="2">
        <v>1.2750080678061399E-2</v>
      </c>
    </row>
    <row r="5344" spans="1:6" x14ac:dyDescent="0.6">
      <c r="A5344" s="1">
        <v>44082</v>
      </c>
      <c r="B5344" s="2">
        <v>4.9410727070617801E-3</v>
      </c>
      <c r="C5344" s="2">
        <v>2.1241391151583199E-2</v>
      </c>
      <c r="D5344" s="2">
        <v>5.5698741894120102E-3</v>
      </c>
      <c r="E5344" s="2">
        <v>3.3383374728572002E-2</v>
      </c>
      <c r="F5344" s="2">
        <v>6.3711878602912197E-3</v>
      </c>
    </row>
    <row r="5345" spans="1:6" x14ac:dyDescent="0.6">
      <c r="A5345" s="1">
        <v>44083</v>
      </c>
      <c r="B5345" s="2">
        <v>9.19994135208157E-4</v>
      </c>
      <c r="C5345" s="2">
        <v>3.5446743598777398E-2</v>
      </c>
      <c r="D5345" s="2">
        <v>1.39365228676679E-3</v>
      </c>
      <c r="E5345" s="2">
        <v>1.54851552824804E-3</v>
      </c>
      <c r="F5345" s="2">
        <v>2.3872290421569499E-2</v>
      </c>
    </row>
    <row r="5346" spans="1:6" x14ac:dyDescent="0.6">
      <c r="A5346" s="1">
        <v>44084</v>
      </c>
      <c r="B5346" s="2">
        <v>4.5532150488281201E-2</v>
      </c>
      <c r="C5346" s="2">
        <v>4.20567616983843E-2</v>
      </c>
      <c r="D5346" s="2">
        <v>4.5990529800086603E-2</v>
      </c>
      <c r="E5346" s="2">
        <v>3.8268362989148999E-2</v>
      </c>
      <c r="F5346" s="2">
        <v>1.6534612355188799E-2</v>
      </c>
    </row>
    <row r="5347" spans="1:6" x14ac:dyDescent="0.6">
      <c r="A5347" s="1">
        <v>44085</v>
      </c>
      <c r="B5347" s="2">
        <v>3.1161131929016098E-2</v>
      </c>
      <c r="C5347" s="2">
        <v>3.8535024345753802E-2</v>
      </c>
      <c r="D5347" s="2">
        <v>5.6763249654710503E-2</v>
      </c>
      <c r="E5347" s="2">
        <v>1.8013240906975401E-2</v>
      </c>
      <c r="F5347" s="2">
        <v>5.0819237257838497E-2</v>
      </c>
    </row>
    <row r="5348" spans="1:6" x14ac:dyDescent="0.6">
      <c r="A5348" s="1">
        <v>44088</v>
      </c>
      <c r="B5348" s="2">
        <v>1.5055652017669599E-2</v>
      </c>
      <c r="C5348" s="2">
        <v>1.7658417109397799E-2</v>
      </c>
      <c r="D5348" s="2">
        <v>3.2710170419052699E-2</v>
      </c>
      <c r="E5348" s="2">
        <v>1.3455906226451301E-2</v>
      </c>
      <c r="F5348" s="2">
        <v>2.6078748192312099E-2</v>
      </c>
    </row>
    <row r="5349" spans="1:6" x14ac:dyDescent="0.6">
      <c r="A5349" s="1">
        <v>44089</v>
      </c>
      <c r="B5349" s="2">
        <v>5.4169910774231004E-3</v>
      </c>
      <c r="C5349" s="2">
        <v>1.8114187585623699E-2</v>
      </c>
      <c r="D5349" s="2">
        <v>5.0165104018249302E-3</v>
      </c>
      <c r="E5349" s="2">
        <v>2.5129481309557101E-2</v>
      </c>
      <c r="F5349" s="2">
        <v>1.3054593265897099E-2</v>
      </c>
    </row>
    <row r="5350" spans="1:6" x14ac:dyDescent="0.6">
      <c r="A5350" s="1">
        <v>44090</v>
      </c>
      <c r="B5350" s="2">
        <v>1.7808372779541001E-2</v>
      </c>
      <c r="C5350" s="2">
        <v>3.4642737811581302E-2</v>
      </c>
      <c r="D5350" s="2">
        <v>3.8580646954026101E-3</v>
      </c>
      <c r="E5350" s="2">
        <v>1.04092322720074E-3</v>
      </c>
      <c r="F5350" s="2">
        <v>1.6067802701413801E-2</v>
      </c>
    </row>
    <row r="5351" spans="1:6" x14ac:dyDescent="0.6">
      <c r="A5351" s="1">
        <v>44091</v>
      </c>
      <c r="B5351" s="2">
        <v>5.4556411789321899E-2</v>
      </c>
      <c r="C5351" s="2">
        <v>3.99920126187054E-2</v>
      </c>
      <c r="D5351" s="2">
        <v>4.7302082135891002E-2</v>
      </c>
      <c r="E5351" s="2">
        <v>2.7585371150251101E-2</v>
      </c>
      <c r="F5351" s="2">
        <v>3.9974642771663002E-2</v>
      </c>
    </row>
    <row r="5352" spans="1:6" x14ac:dyDescent="0.6">
      <c r="A5352" s="1">
        <v>44092</v>
      </c>
      <c r="B5352" s="2">
        <v>2.0828724091644199E-2</v>
      </c>
      <c r="C5352" s="2">
        <v>4.1573624928164202E-2</v>
      </c>
      <c r="D5352" s="2">
        <v>6.0057336554424599E-2</v>
      </c>
      <c r="E5352" s="2">
        <v>1.37611088363553E-2</v>
      </c>
      <c r="F5352" s="2">
        <v>6.3755612747695395E-2</v>
      </c>
    </row>
    <row r="5353" spans="1:6" x14ac:dyDescent="0.6">
      <c r="A5353" s="1">
        <v>44095</v>
      </c>
      <c r="B5353" s="2">
        <v>4.7775892486572298E-3</v>
      </c>
      <c r="C5353" s="2">
        <v>1.6835880849898899E-2</v>
      </c>
      <c r="D5353" s="2">
        <v>3.1772304451691401E-2</v>
      </c>
      <c r="E5353" s="2">
        <v>1.5874275710969402E-2</v>
      </c>
      <c r="F5353" s="2">
        <v>2.7685447395340401E-2</v>
      </c>
    </row>
    <row r="5354" spans="1:6" x14ac:dyDescent="0.6">
      <c r="A5354" s="1">
        <v>44096</v>
      </c>
      <c r="B5354" s="2">
        <v>7.3153203643794198E-4</v>
      </c>
      <c r="C5354" s="2">
        <v>1.2794367010157201E-2</v>
      </c>
      <c r="D5354" s="2">
        <v>1.1314149898852099E-2</v>
      </c>
      <c r="E5354" s="2">
        <v>3.5965228944383698E-2</v>
      </c>
      <c r="F5354" s="2">
        <v>1.0319922991384799E-2</v>
      </c>
    </row>
    <row r="5355" spans="1:6" x14ac:dyDescent="0.6">
      <c r="A5355" s="1">
        <v>44097</v>
      </c>
      <c r="B5355" s="2">
        <v>8.7683052597042801E-4</v>
      </c>
      <c r="C5355" s="2">
        <v>3.6276292110640797E-2</v>
      </c>
      <c r="D5355" s="2">
        <v>4.2637175571267304E-3</v>
      </c>
      <c r="E5355" s="2">
        <v>3.13540140133669E-4</v>
      </c>
      <c r="F5355" s="2">
        <v>1.63598739083715E-2</v>
      </c>
    </row>
    <row r="5356" spans="1:6" x14ac:dyDescent="0.6">
      <c r="A5356" s="1">
        <v>44098</v>
      </c>
      <c r="B5356" s="2">
        <v>5.0292584660110398E-2</v>
      </c>
      <c r="C5356" s="2">
        <v>3.94554004142205E-2</v>
      </c>
      <c r="D5356" s="2">
        <v>5.403154733045E-2</v>
      </c>
      <c r="E5356" s="2">
        <v>2.2902118017816601E-2</v>
      </c>
      <c r="F5356" s="2">
        <v>2.7409711759301202E-2</v>
      </c>
    </row>
    <row r="5357" spans="1:6" x14ac:dyDescent="0.6">
      <c r="A5357" s="1">
        <v>44099</v>
      </c>
      <c r="B5357" s="2">
        <v>1.7076854863128699E-2</v>
      </c>
      <c r="C5357" s="2">
        <v>4.0222732305489797E-2</v>
      </c>
      <c r="D5357" s="2">
        <v>5.8079494566007202E-2</v>
      </c>
      <c r="E5357" s="2">
        <v>2.4088666158465801E-2</v>
      </c>
      <c r="F5357" s="2">
        <v>3.3778704676702201E-2</v>
      </c>
    </row>
    <row r="5358" spans="1:6" x14ac:dyDescent="0.6">
      <c r="A5358" s="1">
        <v>44102</v>
      </c>
      <c r="B5358" s="2">
        <v>1.3407650099945E-2</v>
      </c>
      <c r="C5358" s="2">
        <v>1.6993706910967101E-2</v>
      </c>
      <c r="D5358" s="2">
        <v>2.88141763679561E-2</v>
      </c>
      <c r="E5358" s="2">
        <v>2.2685476424223701E-2</v>
      </c>
      <c r="F5358" s="2">
        <v>1.16583160143352E-2</v>
      </c>
    </row>
    <row r="5359" spans="1:6" x14ac:dyDescent="0.6">
      <c r="A5359" s="1">
        <v>44103</v>
      </c>
      <c r="B5359" s="2">
        <v>1.8258433579254101E-2</v>
      </c>
      <c r="C5359" s="2">
        <v>1.5686112045016899E-2</v>
      </c>
      <c r="D5359" s="2">
        <v>7.1646290004825303E-3</v>
      </c>
      <c r="E5359" s="2">
        <v>2.8965354843574102E-2</v>
      </c>
      <c r="F5359" s="2">
        <v>4.9907230516764703E-3</v>
      </c>
    </row>
    <row r="5360" spans="1:6" x14ac:dyDescent="0.6">
      <c r="A5360" s="1">
        <v>44109</v>
      </c>
      <c r="B5360" s="2">
        <v>8.9267411865234705E-3</v>
      </c>
      <c r="C5360" s="2">
        <v>3.6252852586550997E-2</v>
      </c>
      <c r="D5360" s="2">
        <v>3.8497787899105497E-5</v>
      </c>
      <c r="E5360" s="2">
        <v>5.1009730217982602E-3</v>
      </c>
      <c r="F5360" s="2">
        <v>1.48524417402253E-2</v>
      </c>
    </row>
    <row r="5361" spans="1:6" x14ac:dyDescent="0.6">
      <c r="A5361" s="1">
        <v>44110</v>
      </c>
      <c r="B5361" s="2">
        <v>5.3648523683547902E-2</v>
      </c>
      <c r="C5361" s="2">
        <v>3.8686044643330898E-2</v>
      </c>
      <c r="D5361" s="2">
        <v>4.5531323549326701E-2</v>
      </c>
      <c r="E5361" s="2">
        <v>3.4628252180149401E-2</v>
      </c>
      <c r="F5361" s="2">
        <v>1.8010193556549901E-2</v>
      </c>
    </row>
    <row r="5362" spans="1:6" x14ac:dyDescent="0.6">
      <c r="A5362" s="1">
        <v>44111</v>
      </c>
      <c r="B5362" s="2">
        <v>1.8215839811859098E-2</v>
      </c>
      <c r="C5362" s="2">
        <v>4.2901907064941999E-2</v>
      </c>
      <c r="D5362" s="2">
        <v>5.9972054503319099E-2</v>
      </c>
      <c r="E5362" s="2">
        <v>2.8147153153924201E-2</v>
      </c>
      <c r="F5362" s="2">
        <v>3.1081103140491999E-2</v>
      </c>
    </row>
    <row r="5363" spans="1:6" x14ac:dyDescent="0.6">
      <c r="A5363" s="1">
        <v>44112</v>
      </c>
      <c r="B5363" s="2">
        <v>1.27211987052917E-2</v>
      </c>
      <c r="C5363" s="2">
        <v>1.4800717560759799E-2</v>
      </c>
      <c r="D5363" s="2">
        <v>2.9144640887546699E-2</v>
      </c>
      <c r="E5363" s="2">
        <v>2.7603666872282599E-2</v>
      </c>
      <c r="F5363" s="2">
        <v>5.3421176591944503E-3</v>
      </c>
    </row>
    <row r="5364" spans="1:6" x14ac:dyDescent="0.6">
      <c r="A5364" s="1">
        <v>44116</v>
      </c>
      <c r="B5364" s="2">
        <v>1.94578891067509E-3</v>
      </c>
      <c r="C5364" s="2">
        <v>9.2742979972041707E-3</v>
      </c>
      <c r="D5364" s="2">
        <v>7.1219502864598898E-3</v>
      </c>
      <c r="E5364" s="2">
        <v>2.3822537690550601E-2</v>
      </c>
      <c r="F5364" s="2">
        <v>1.20772774240207E-2</v>
      </c>
    </row>
    <row r="5365" spans="1:6" x14ac:dyDescent="0.6">
      <c r="A5365" s="1">
        <v>44117</v>
      </c>
      <c r="B5365" s="2">
        <v>1.3717415120696999E-2</v>
      </c>
      <c r="C5365" s="2">
        <v>4.0321875152353699E-2</v>
      </c>
      <c r="D5365" s="2">
        <v>8.8627454169748401E-3</v>
      </c>
      <c r="E5365" s="2">
        <v>2.4207198464266202E-3</v>
      </c>
      <c r="F5365" s="2">
        <v>1.33115194143229E-2</v>
      </c>
    </row>
    <row r="5366" spans="1:6" x14ac:dyDescent="0.6">
      <c r="A5366" s="1">
        <v>44118</v>
      </c>
      <c r="B5366" s="2">
        <v>5.6263090594024602E-2</v>
      </c>
      <c r="C5366" s="2">
        <v>3.6176657582342099E-2</v>
      </c>
      <c r="D5366" s="2">
        <v>4.6795275957236003E-2</v>
      </c>
      <c r="E5366" s="2">
        <v>3.27038182928567E-2</v>
      </c>
      <c r="F5366" s="2">
        <v>1.0070517783506599E-2</v>
      </c>
    </row>
    <row r="5367" spans="1:6" x14ac:dyDescent="0.6">
      <c r="A5367" s="1">
        <v>44119</v>
      </c>
      <c r="B5367" s="2">
        <v>8.76929315948515E-4</v>
      </c>
      <c r="C5367" s="2">
        <v>4.2158446253502603E-2</v>
      </c>
      <c r="D5367" s="2">
        <v>5.9534771470736297E-2</v>
      </c>
      <c r="E5367" s="2">
        <v>2.4697378782009002E-2</v>
      </c>
      <c r="F5367" s="2">
        <v>3.9515248615545E-2</v>
      </c>
    </row>
    <row r="5368" spans="1:6" x14ac:dyDescent="0.6">
      <c r="A5368" s="1">
        <v>44120</v>
      </c>
      <c r="B5368" s="2">
        <v>6.84744054733277E-3</v>
      </c>
      <c r="C5368" s="2">
        <v>1.51086097972521E-2</v>
      </c>
      <c r="D5368" s="2">
        <v>3.06038861855496E-2</v>
      </c>
      <c r="E5368" s="2">
        <v>2.3905356235406801E-2</v>
      </c>
      <c r="F5368" s="2">
        <v>8.3812958596447499E-3</v>
      </c>
    </row>
    <row r="5369" spans="1:6" x14ac:dyDescent="0.6">
      <c r="A5369" s="1">
        <v>44123</v>
      </c>
      <c r="B5369" s="2">
        <v>8.80695917510943E-4</v>
      </c>
      <c r="C5369" s="2">
        <v>1.3163156538714501E-2</v>
      </c>
      <c r="D5369" s="2">
        <v>8.8036341204922302E-3</v>
      </c>
      <c r="E5369" s="2">
        <v>3.0748362430201799E-2</v>
      </c>
      <c r="F5369" s="2">
        <v>1.00325602501927E-3</v>
      </c>
    </row>
    <row r="5370" spans="1:6" x14ac:dyDescent="0.6">
      <c r="A5370" s="1">
        <v>44124</v>
      </c>
      <c r="B5370" s="2">
        <v>1.12850465705871E-2</v>
      </c>
      <c r="C5370" s="2">
        <v>4.0807245710462202E-2</v>
      </c>
      <c r="D5370" s="2">
        <v>2.1581975883870801E-3</v>
      </c>
      <c r="E5370" s="2">
        <v>9.9081892871746204E-3</v>
      </c>
      <c r="F5370" s="2">
        <v>8.1627720570348599E-3</v>
      </c>
    </row>
    <row r="5371" spans="1:6" x14ac:dyDescent="0.6">
      <c r="A5371" s="1">
        <v>44125</v>
      </c>
      <c r="B5371" s="2">
        <v>3.9585799243545501E-2</v>
      </c>
      <c r="C5371" s="2">
        <v>3.9256978724938302E-2</v>
      </c>
      <c r="D5371" s="2">
        <v>4.9226269224329697E-2</v>
      </c>
      <c r="E5371" s="2">
        <v>3.5847550674573701E-2</v>
      </c>
      <c r="F5371" s="2">
        <v>9.5801256571448302E-4</v>
      </c>
    </row>
    <row r="5372" spans="1:6" x14ac:dyDescent="0.6">
      <c r="A5372" s="1">
        <v>44126</v>
      </c>
      <c r="B5372" s="2">
        <v>1.25558049186706E-2</v>
      </c>
      <c r="C5372" s="2">
        <v>3.8585874539987901E-2</v>
      </c>
      <c r="D5372" s="2">
        <v>5.72104187219497E-2</v>
      </c>
      <c r="E5372" s="2">
        <v>2.26632894182804E-2</v>
      </c>
      <c r="F5372" s="2">
        <v>3.5375861756933399E-2</v>
      </c>
    </row>
    <row r="5373" spans="1:6" x14ac:dyDescent="0.6">
      <c r="A5373" s="1">
        <v>44127</v>
      </c>
      <c r="B5373" s="2">
        <v>1.55816640699767E-2</v>
      </c>
      <c r="C5373" s="2">
        <v>1.7266101436528802E-2</v>
      </c>
      <c r="D5373" s="2">
        <v>3.3213858120389697E-2</v>
      </c>
      <c r="E5373" s="2">
        <v>1.6427147916792201E-2</v>
      </c>
      <c r="F5373" s="2">
        <v>1.42202268983795E-2</v>
      </c>
    </row>
    <row r="5374" spans="1:6" x14ac:dyDescent="0.6">
      <c r="A5374" s="1">
        <v>44130</v>
      </c>
      <c r="B5374" s="2">
        <v>1.4494857948303101E-2</v>
      </c>
      <c r="C5374" s="2">
        <v>1.9359848545854999E-2</v>
      </c>
      <c r="D5374" s="2">
        <v>7.6124657725556901E-3</v>
      </c>
      <c r="E5374" s="2">
        <v>3.6434406457209099E-2</v>
      </c>
      <c r="F5374" s="2">
        <v>1.2901833672381E-2</v>
      </c>
    </row>
    <row r="5375" spans="1:6" x14ac:dyDescent="0.6">
      <c r="A5375" s="1">
        <v>44131</v>
      </c>
      <c r="B5375" s="2">
        <v>2.0251259897613502E-2</v>
      </c>
      <c r="C5375" s="2">
        <v>3.5793535578763198E-2</v>
      </c>
      <c r="D5375" s="2">
        <v>1.52957867995329E-3</v>
      </c>
      <c r="E5375" s="2">
        <v>2.9975018743568999E-3</v>
      </c>
      <c r="F5375" s="2">
        <v>1.8488479604413501E-2</v>
      </c>
    </row>
    <row r="5376" spans="1:6" x14ac:dyDescent="0.6">
      <c r="A5376" s="1">
        <v>44132</v>
      </c>
      <c r="B5376" s="2">
        <v>4.8945219281768697E-2</v>
      </c>
      <c r="C5376" s="2">
        <v>4.0468282458732602E-2</v>
      </c>
      <c r="D5376" s="2">
        <v>4.8560033316280997E-2</v>
      </c>
      <c r="E5376" s="2">
        <v>3.4131912337456903E-2</v>
      </c>
      <c r="F5376" s="2">
        <v>1.9849325736947299E-2</v>
      </c>
    </row>
    <row r="5377" spans="1:6" x14ac:dyDescent="0.6">
      <c r="A5377" s="1">
        <v>44133</v>
      </c>
      <c r="B5377" s="2">
        <v>1.15549520585632E-2</v>
      </c>
      <c r="C5377" s="2">
        <v>3.85947677296073E-2</v>
      </c>
      <c r="D5377" s="2">
        <v>5.4978020798425502E-2</v>
      </c>
      <c r="E5377" s="2">
        <v>2.4849258883822199E-2</v>
      </c>
      <c r="F5377" s="2">
        <v>3.3472091930602202E-2</v>
      </c>
    </row>
    <row r="5378" spans="1:6" x14ac:dyDescent="0.6">
      <c r="A5378" s="1">
        <v>44134</v>
      </c>
      <c r="B5378" s="2">
        <v>2.0439036090087398E-3</v>
      </c>
      <c r="C5378" s="2">
        <v>1.7846788853907E-2</v>
      </c>
      <c r="D5378" s="2">
        <v>2.9448591269995598E-2</v>
      </c>
      <c r="E5378" s="2">
        <v>2.1870016996610099E-2</v>
      </c>
      <c r="F5378" s="2">
        <v>8.6072947062672996E-3</v>
      </c>
    </row>
    <row r="5379" spans="1:6" x14ac:dyDescent="0.6">
      <c r="A5379" s="1">
        <v>44137</v>
      </c>
      <c r="B5379" s="2">
        <v>1.8566519821624699E-2</v>
      </c>
      <c r="C5379" s="2">
        <v>1.7406212395202202E-2</v>
      </c>
      <c r="D5379" s="2">
        <v>7.9582237822963808E-3</v>
      </c>
      <c r="E5379" s="2">
        <v>3.7548511307342103E-2</v>
      </c>
      <c r="F5379" s="2">
        <v>1.8096048767292199E-2</v>
      </c>
    </row>
    <row r="5380" spans="1:6" x14ac:dyDescent="0.6">
      <c r="A5380" s="1">
        <v>44138</v>
      </c>
      <c r="B5380" s="2">
        <v>6.2019191940307899E-3</v>
      </c>
      <c r="C5380" s="2">
        <v>3.4825771566616197E-2</v>
      </c>
      <c r="D5380" s="2">
        <v>5.4234009423517098E-3</v>
      </c>
      <c r="E5380" s="2">
        <v>2.7209138762462602E-3</v>
      </c>
      <c r="F5380" s="2">
        <v>6.9975719907322499E-3</v>
      </c>
    </row>
    <row r="5381" spans="1:6" x14ac:dyDescent="0.6">
      <c r="A5381" s="1">
        <v>44139</v>
      </c>
      <c r="B5381" s="2">
        <v>5.9124756721878002E-2</v>
      </c>
      <c r="C5381" s="2">
        <v>4.0564854273823801E-2</v>
      </c>
      <c r="D5381" s="2">
        <v>5.1984805789148499E-2</v>
      </c>
      <c r="E5381" s="2">
        <v>2.9363917039785799E-2</v>
      </c>
      <c r="F5381" s="2">
        <v>1.99657019663689E-2</v>
      </c>
    </row>
    <row r="5382" spans="1:6" x14ac:dyDescent="0.6">
      <c r="A5382" s="1">
        <v>44140</v>
      </c>
      <c r="B5382" s="2">
        <v>3.7722040674590999E-2</v>
      </c>
      <c r="C5382" s="2">
        <v>4.3836209863306601E-2</v>
      </c>
      <c r="D5382" s="2">
        <v>6.1677420749775502E-2</v>
      </c>
      <c r="E5382" s="2">
        <v>2.1911331957063001E-2</v>
      </c>
      <c r="F5382" s="2">
        <v>4.6563903714037701E-2</v>
      </c>
    </row>
    <row r="5383" spans="1:6" x14ac:dyDescent="0.6">
      <c r="A5383" s="1">
        <v>44141</v>
      </c>
      <c r="B5383" s="2">
        <v>3.2772299789428599E-3</v>
      </c>
      <c r="C5383" s="2">
        <v>1.5634241013834298E-2</v>
      </c>
      <c r="D5383" s="2">
        <v>3.0099009017463301E-2</v>
      </c>
      <c r="E5383" s="2">
        <v>2.3564054950880899E-2</v>
      </c>
      <c r="F5383" s="2">
        <v>1.56223356213658E-2</v>
      </c>
    </row>
    <row r="5384" spans="1:6" x14ac:dyDescent="0.6">
      <c r="A5384" s="1">
        <v>44144</v>
      </c>
      <c r="B5384" s="2">
        <v>3.5525010070758202E-5</v>
      </c>
      <c r="C5384" s="2">
        <v>6.92615069473304E-3</v>
      </c>
      <c r="D5384" s="2">
        <v>1.2260221628225E-2</v>
      </c>
      <c r="E5384" s="2">
        <v>3.31545909434783E-2</v>
      </c>
      <c r="F5384" s="2">
        <v>5.6518271506940101E-3</v>
      </c>
    </row>
    <row r="5385" spans="1:6" x14ac:dyDescent="0.6">
      <c r="A5385" s="1">
        <v>44145</v>
      </c>
      <c r="B5385" s="2">
        <v>1.9412887885284301E-2</v>
      </c>
      <c r="C5385" s="2">
        <v>3.7706714848365498E-2</v>
      </c>
      <c r="D5385" s="2">
        <v>1.51364100295114E-3</v>
      </c>
      <c r="E5385" s="2">
        <v>5.9639048831236999E-3</v>
      </c>
      <c r="F5385" s="2">
        <v>1.66403887964254E-2</v>
      </c>
    </row>
    <row r="5386" spans="1:6" x14ac:dyDescent="0.6">
      <c r="A5386" s="1">
        <v>44146</v>
      </c>
      <c r="B5386" s="2">
        <v>9.4183527349471899E-2</v>
      </c>
      <c r="C5386" s="2">
        <v>3.5199094439797199E-2</v>
      </c>
      <c r="D5386" s="2">
        <v>4.6821639107596201E-2</v>
      </c>
      <c r="E5386" s="2">
        <v>3.0251513723019201E-2</v>
      </c>
      <c r="F5386" s="2">
        <v>1.6968551637512701E-2</v>
      </c>
    </row>
    <row r="5387" spans="1:6" x14ac:dyDescent="0.6">
      <c r="A5387" s="1">
        <v>44147</v>
      </c>
      <c r="B5387" s="2">
        <v>3.3929493626403802E-2</v>
      </c>
      <c r="C5387" s="2">
        <v>4.8857724886499899E-2</v>
      </c>
      <c r="D5387" s="2">
        <v>6.3417982814654703E-2</v>
      </c>
      <c r="E5387" s="2">
        <v>3.4098121052102401E-2</v>
      </c>
      <c r="F5387" s="2">
        <v>5.5906273891344699E-2</v>
      </c>
    </row>
    <row r="5388" spans="1:6" x14ac:dyDescent="0.6">
      <c r="A5388" s="1">
        <v>44148</v>
      </c>
      <c r="B5388" s="2">
        <v>9.1332190579224096E-3</v>
      </c>
      <c r="C5388" s="2">
        <v>1.0486630715268E-2</v>
      </c>
      <c r="D5388" s="2">
        <v>3.2453608681002402E-2</v>
      </c>
      <c r="E5388" s="2">
        <v>3.5417031762933898E-2</v>
      </c>
      <c r="F5388" s="2">
        <v>1.36881161353383E-2</v>
      </c>
    </row>
    <row r="5389" spans="1:6" x14ac:dyDescent="0.6">
      <c r="A5389" s="1">
        <v>44151</v>
      </c>
      <c r="B5389" s="2">
        <v>1.4174294519042899E-2</v>
      </c>
      <c r="C5389" s="2">
        <v>1.22526636314946E-2</v>
      </c>
      <c r="D5389" s="2">
        <v>1.3238017332893801E-2</v>
      </c>
      <c r="E5389" s="2">
        <v>9.8239710441017907E-3</v>
      </c>
      <c r="F5389" s="2">
        <v>5.38781002202849E-2</v>
      </c>
    </row>
    <row r="5390" spans="1:6" x14ac:dyDescent="0.6">
      <c r="A5390" s="1">
        <v>44152</v>
      </c>
      <c r="B5390" s="2">
        <v>1.93086261349487E-2</v>
      </c>
      <c r="C5390" s="2">
        <v>4.8755592809528299E-2</v>
      </c>
      <c r="D5390" s="2">
        <v>6.5202924138751896E-4</v>
      </c>
      <c r="E5390" s="2">
        <v>8.8414075410860708E-3</v>
      </c>
      <c r="F5390" s="2">
        <v>7.8828182653148896E-3</v>
      </c>
    </row>
    <row r="5391" spans="1:6" x14ac:dyDescent="0.6">
      <c r="A5391" s="1">
        <v>44153</v>
      </c>
      <c r="B5391" s="2">
        <v>7.9986932743835504E-2</v>
      </c>
      <c r="C5391" s="2">
        <v>3.0720793148990001E-2</v>
      </c>
      <c r="D5391" s="2">
        <v>4.3214244627787599E-2</v>
      </c>
      <c r="E5391" s="2">
        <v>2.93914245801759E-2</v>
      </c>
      <c r="F5391" s="2">
        <v>1.4405656278078501E-2</v>
      </c>
    </row>
    <row r="5392" spans="1:6" x14ac:dyDescent="0.6">
      <c r="A5392" s="1">
        <v>44154</v>
      </c>
      <c r="B5392" s="2">
        <v>1.01152004547122E-3</v>
      </c>
      <c r="C5392" s="2">
        <v>4.85533238060721E-2</v>
      </c>
      <c r="D5392" s="2">
        <v>6.3283194357846906E-2</v>
      </c>
      <c r="E5392" s="2">
        <v>3.7991943566056202E-2</v>
      </c>
      <c r="F5392" s="2">
        <v>4.1640103054190497E-2</v>
      </c>
    </row>
    <row r="5393" spans="1:6" x14ac:dyDescent="0.6">
      <c r="A5393" s="1">
        <v>44155</v>
      </c>
      <c r="B5393" s="2">
        <v>3.3558910083923303E-2</v>
      </c>
      <c r="C5393" s="2">
        <v>1.0119819640333601E-2</v>
      </c>
      <c r="D5393" s="2">
        <v>3.00624758164671E-2</v>
      </c>
      <c r="E5393" s="2">
        <v>4.0941247417089897E-2</v>
      </c>
      <c r="F5393" s="2">
        <v>1.53321811827134E-3</v>
      </c>
    </row>
    <row r="5394" spans="1:6" x14ac:dyDescent="0.6">
      <c r="A5394" s="1">
        <v>44158</v>
      </c>
      <c r="B5394" s="2">
        <v>1.8590395678100599E-2</v>
      </c>
      <c r="C5394" s="2">
        <v>1.08477486108006E-2</v>
      </c>
      <c r="D5394" s="2">
        <v>1.3693705469632901E-2</v>
      </c>
      <c r="E5394" s="2">
        <v>2.1719437806618998E-2</v>
      </c>
      <c r="F5394" s="2">
        <v>1.7292658945687399E-2</v>
      </c>
    </row>
    <row r="5395" spans="1:6" x14ac:dyDescent="0.6">
      <c r="A5395" s="1">
        <v>44159</v>
      </c>
      <c r="B5395" s="2">
        <v>1.8366219306945499E-3</v>
      </c>
      <c r="C5395" s="2">
        <v>4.8531957188990699E-2</v>
      </c>
      <c r="D5395" s="2">
        <v>2.0644969920179299E-3</v>
      </c>
      <c r="E5395" s="2">
        <v>1.3460124522343299E-2</v>
      </c>
      <c r="F5395" s="2">
        <v>4.1305378133745701E-3</v>
      </c>
    </row>
    <row r="5396" spans="1:6" x14ac:dyDescent="0.6">
      <c r="A5396" s="1">
        <v>44160</v>
      </c>
      <c r="B5396" s="2">
        <v>3.9468292840728697E-2</v>
      </c>
      <c r="C5396" s="2">
        <v>3.2052359118750498E-2</v>
      </c>
      <c r="D5396" s="2">
        <v>4.3562536858332501E-2</v>
      </c>
      <c r="E5396" s="2">
        <v>3.2449932217532403E-2</v>
      </c>
      <c r="F5396" s="2">
        <v>5.72122602040003E-3</v>
      </c>
    </row>
    <row r="5397" spans="1:6" x14ac:dyDescent="0.6">
      <c r="A5397" s="1">
        <v>44161</v>
      </c>
      <c r="B5397" s="2">
        <v>6.8532583802947994E-2</v>
      </c>
      <c r="C5397" s="2">
        <v>5.2379079653937302E-2</v>
      </c>
      <c r="D5397" s="2">
        <v>7.00539196645035E-2</v>
      </c>
      <c r="E5397" s="2">
        <v>3.6215489766554899E-2</v>
      </c>
      <c r="F5397" s="2">
        <v>4.5916733344368701E-2</v>
      </c>
    </row>
    <row r="5398" spans="1:6" x14ac:dyDescent="0.6">
      <c r="A5398" s="1">
        <v>44162</v>
      </c>
      <c r="B5398" s="2">
        <v>1.7273549938354501E-2</v>
      </c>
      <c r="C5398" s="2">
        <v>9.4302047830092401E-3</v>
      </c>
      <c r="D5398" s="2">
        <v>3.1830645662426799E-2</v>
      </c>
      <c r="E5398" s="2">
        <v>4.8263384075505698E-2</v>
      </c>
      <c r="F5398" s="2">
        <v>3.0157917651130101E-3</v>
      </c>
    </row>
    <row r="5399" spans="1:6" x14ac:dyDescent="0.6">
      <c r="A5399" s="1">
        <v>44165</v>
      </c>
      <c r="B5399" s="2">
        <v>2.08497167243957E-2</v>
      </c>
      <c r="C5399" s="2">
        <v>2.5452566586223E-2</v>
      </c>
      <c r="D5399" s="2">
        <v>1.6192062208279599E-2</v>
      </c>
      <c r="E5399" s="2">
        <v>2.1810886927319601E-2</v>
      </c>
      <c r="F5399" s="2">
        <v>9.2462931352311692E-3</v>
      </c>
    </row>
    <row r="5400" spans="1:6" x14ac:dyDescent="0.6">
      <c r="A5400" s="1">
        <v>44166</v>
      </c>
      <c r="B5400" s="2">
        <v>4.6627577385864198E-2</v>
      </c>
      <c r="C5400" s="2">
        <v>5.4326603664188601E-2</v>
      </c>
      <c r="D5400" s="2">
        <v>1.4407010160002399E-3</v>
      </c>
      <c r="E5400" s="2">
        <v>7.6454727023772201E-3</v>
      </c>
      <c r="F5400" s="2">
        <v>6.2196376523532201E-3</v>
      </c>
    </row>
    <row r="5401" spans="1:6" x14ac:dyDescent="0.6">
      <c r="A5401" s="1">
        <v>44167</v>
      </c>
      <c r="B5401" s="2">
        <v>0.112331688589935</v>
      </c>
      <c r="C5401" s="2">
        <v>3.4713573204588101E-2</v>
      </c>
      <c r="D5401" s="2">
        <v>4.4112017046528999E-2</v>
      </c>
      <c r="E5401" s="2">
        <v>2.3365291316843902E-2</v>
      </c>
      <c r="F5401" s="2">
        <v>3.6684417824101402E-2</v>
      </c>
    </row>
    <row r="5402" spans="1:6" x14ac:dyDescent="0.6">
      <c r="A5402" s="1">
        <v>44168</v>
      </c>
      <c r="B5402" s="2">
        <v>7.9652625106811908E-3</v>
      </c>
      <c r="C5402" s="2">
        <v>7.7271388429193399E-2</v>
      </c>
      <c r="D5402" s="2">
        <v>7.3359165136179405E-2</v>
      </c>
      <c r="E5402" s="2">
        <v>5.9741628514534101E-2</v>
      </c>
      <c r="F5402" s="2">
        <v>3.6712195381987202E-2</v>
      </c>
    </row>
    <row r="5403" spans="1:6" x14ac:dyDescent="0.6">
      <c r="A5403" s="1">
        <v>44169</v>
      </c>
      <c r="B5403" s="2">
        <v>2.9091473419342002E-2</v>
      </c>
      <c r="C5403" s="2">
        <v>6.4262739987108698E-3</v>
      </c>
      <c r="D5403" s="2">
        <v>3.1548104750271803E-2</v>
      </c>
      <c r="E5403" s="2">
        <v>6.1624843024400598E-2</v>
      </c>
      <c r="F5403" s="2">
        <v>1.60639134431694E-3</v>
      </c>
    </row>
    <row r="5404" spans="1:6" x14ac:dyDescent="0.6">
      <c r="A5404" s="1">
        <v>44172</v>
      </c>
      <c r="B5404" s="2">
        <v>4.5857662651824997E-2</v>
      </c>
      <c r="C5404" s="2">
        <v>6.6344915133500701E-3</v>
      </c>
      <c r="D5404" s="2">
        <v>2.27125201662946E-2</v>
      </c>
      <c r="E5404" s="2">
        <v>3.11515949889851E-2</v>
      </c>
      <c r="F5404" s="2">
        <v>2.5329301799317298E-2</v>
      </c>
    </row>
    <row r="5405" spans="1:6" x14ac:dyDescent="0.6">
      <c r="A5405" s="1">
        <v>44173</v>
      </c>
      <c r="B5405" s="2">
        <v>4.0427075534820597E-2</v>
      </c>
      <c r="C5405" s="2">
        <v>4.77568642822713E-2</v>
      </c>
      <c r="D5405" s="2">
        <v>6.8177938704739802E-3</v>
      </c>
      <c r="E5405" s="2">
        <v>1.61115868632997E-2</v>
      </c>
      <c r="F5405" s="2">
        <v>9.2683666478366993E-3</v>
      </c>
    </row>
    <row r="5406" spans="1:6" x14ac:dyDescent="0.6">
      <c r="A5406" s="1">
        <v>44174</v>
      </c>
      <c r="B5406" s="2">
        <v>8.7994579697418099E-2</v>
      </c>
      <c r="C5406" s="2">
        <v>4.89868538022376E-2</v>
      </c>
      <c r="D5406" s="2">
        <v>3.8908529136719099E-2</v>
      </c>
      <c r="E5406" s="2">
        <v>3.3354762156873899E-2</v>
      </c>
      <c r="F5406" s="2">
        <v>2.1606304761181999E-2</v>
      </c>
    </row>
    <row r="5407" spans="1:6" x14ac:dyDescent="0.6">
      <c r="A5407" s="1">
        <v>44175</v>
      </c>
      <c r="B5407" s="2">
        <v>1.43247802922058E-2</v>
      </c>
      <c r="C5407" s="2">
        <v>7.5640629422007694E-2</v>
      </c>
      <c r="D5407" s="2">
        <v>7.62597773982642E-2</v>
      </c>
      <c r="E5407" s="2">
        <v>6.5010921069764402E-2</v>
      </c>
      <c r="F5407" s="2">
        <v>7.7533047757494201E-4</v>
      </c>
    </row>
    <row r="5408" spans="1:6" x14ac:dyDescent="0.6">
      <c r="A5408" s="1">
        <v>44176</v>
      </c>
      <c r="B5408" s="2">
        <v>2.9787761869048999E-2</v>
      </c>
      <c r="C5408" s="2">
        <v>9.0441956269766699E-3</v>
      </c>
      <c r="D5408" s="2">
        <v>3.4051034429039E-2</v>
      </c>
      <c r="E5408" s="2">
        <v>6.0902268545296297E-2</v>
      </c>
      <c r="F5408" s="2">
        <v>1.2710137570685299E-2</v>
      </c>
    </row>
    <row r="5409" spans="1:6" x14ac:dyDescent="0.6">
      <c r="A5409" s="1">
        <v>44179</v>
      </c>
      <c r="B5409" s="2">
        <v>3.1130077374267501E-2</v>
      </c>
      <c r="C5409" s="2">
        <v>6.7479913744508801E-3</v>
      </c>
      <c r="D5409" s="2">
        <v>2.0343855355241299E-2</v>
      </c>
      <c r="E5409" s="2">
        <v>2.8204876412377899E-2</v>
      </c>
      <c r="F5409" s="2">
        <v>2.8381022029296502E-2</v>
      </c>
    </row>
    <row r="5410" spans="1:6" x14ac:dyDescent="0.6">
      <c r="A5410" s="1">
        <v>44180</v>
      </c>
      <c r="B5410" s="2">
        <v>2.03517844863891E-2</v>
      </c>
      <c r="C5410" s="2">
        <v>4.6422855728549199E-2</v>
      </c>
      <c r="D5410" s="2">
        <v>3.2652464391689198E-3</v>
      </c>
      <c r="E5410" s="2">
        <v>1.2937739578120101E-2</v>
      </c>
      <c r="F5410" s="2">
        <v>2.8574871322810599E-3</v>
      </c>
    </row>
    <row r="5411" spans="1:6" x14ac:dyDescent="0.6">
      <c r="A5411" s="1">
        <v>44181</v>
      </c>
      <c r="B5411" s="2">
        <v>9.5549406666869993E-2</v>
      </c>
      <c r="C5411" s="2">
        <v>4.6155352597105098E-2</v>
      </c>
      <c r="D5411" s="2">
        <v>3.9759430633058403E-2</v>
      </c>
      <c r="E5411" s="2">
        <v>3.3038762876590598E-2</v>
      </c>
      <c r="F5411" s="2">
        <v>2.42399161946154E-2</v>
      </c>
    </row>
    <row r="5412" spans="1:6" x14ac:dyDescent="0.6">
      <c r="A5412" s="1">
        <v>44182</v>
      </c>
      <c r="B5412" s="2">
        <v>2.1590352521820001E-2</v>
      </c>
      <c r="C5412" s="2">
        <v>7.6912527817547802E-2</v>
      </c>
      <c r="D5412" s="2">
        <v>7.5471967490808006E-2</v>
      </c>
      <c r="E5412" s="2">
        <v>5.7733382623100703E-2</v>
      </c>
      <c r="F5412" s="2">
        <v>4.5444489286580798E-2</v>
      </c>
    </row>
    <row r="5413" spans="1:6" x14ac:dyDescent="0.6">
      <c r="A5413" s="1">
        <v>44183</v>
      </c>
      <c r="B5413" s="2">
        <v>6.8095983630981405E-2</v>
      </c>
      <c r="C5413" s="2">
        <v>8.7696287638244705E-3</v>
      </c>
      <c r="D5413" s="2">
        <v>3.1675278246212003E-2</v>
      </c>
      <c r="E5413" s="2">
        <v>6.4332492601381894E-2</v>
      </c>
      <c r="F5413" s="2">
        <v>8.7868112888208599E-3</v>
      </c>
    </row>
    <row r="5414" spans="1:6" x14ac:dyDescent="0.6">
      <c r="A5414" s="1">
        <v>44186</v>
      </c>
      <c r="B5414" s="2">
        <v>7.2240650814819299E-2</v>
      </c>
      <c r="C5414" s="2">
        <v>4.9902036511582102E-3</v>
      </c>
      <c r="D5414" s="2">
        <v>2.2393690569290099E-2</v>
      </c>
      <c r="E5414" s="2">
        <v>3.33265398430177E-2</v>
      </c>
      <c r="F5414" s="2">
        <v>1.7972826229666498E-2</v>
      </c>
    </row>
    <row r="5415" spans="1:6" x14ac:dyDescent="0.6">
      <c r="A5415" s="1">
        <v>44187</v>
      </c>
      <c r="B5415" s="2">
        <v>1.56746798484802E-2</v>
      </c>
      <c r="C5415" s="2">
        <v>4.7852468078827398E-2</v>
      </c>
      <c r="D5415" s="2">
        <v>6.6470831779465904E-3</v>
      </c>
      <c r="E5415" s="2">
        <v>1.4110331865815701E-2</v>
      </c>
      <c r="F5415" s="2">
        <v>5.1793984758780002E-3</v>
      </c>
    </row>
    <row r="5416" spans="1:6" x14ac:dyDescent="0.6">
      <c r="A5416" s="1">
        <v>44188</v>
      </c>
      <c r="B5416" s="2">
        <v>5.5354232813720601E-2</v>
      </c>
      <c r="C5416" s="2">
        <v>4.8640817274083897E-2</v>
      </c>
      <c r="D5416" s="2">
        <v>3.8213401295305101E-2</v>
      </c>
      <c r="E5416" s="2">
        <v>3.1644899415939398E-2</v>
      </c>
      <c r="F5416" s="2">
        <v>2.84760887606452E-2</v>
      </c>
    </row>
    <row r="5417" spans="1:6" x14ac:dyDescent="0.6">
      <c r="A5417" s="1">
        <v>44189</v>
      </c>
      <c r="B5417" s="2">
        <v>7.78879244995089E-4</v>
      </c>
      <c r="C5417" s="2">
        <v>7.9521776706447903E-2</v>
      </c>
      <c r="D5417" s="2">
        <v>7.6631268064014199E-2</v>
      </c>
      <c r="E5417" s="2">
        <v>6.5004289401268206E-2</v>
      </c>
      <c r="F5417" s="2">
        <v>3.5957306353923198E-2</v>
      </c>
    </row>
    <row r="5418" spans="1:6" x14ac:dyDescent="0.6">
      <c r="A5418" s="1">
        <v>44193</v>
      </c>
      <c r="B5418" s="2">
        <v>2.5806292723083501E-2</v>
      </c>
      <c r="C5418" s="2">
        <v>6.52679094056132E-3</v>
      </c>
      <c r="D5418" s="2">
        <v>3.2970897346941801E-2</v>
      </c>
      <c r="E5418" s="2">
        <v>6.56193303646945E-2</v>
      </c>
      <c r="F5418" s="2">
        <v>9.8606358924434503E-3</v>
      </c>
    </row>
    <row r="5419" spans="1:6" x14ac:dyDescent="0.6">
      <c r="A5419" s="1">
        <v>44194</v>
      </c>
      <c r="B5419" s="2">
        <v>6.8092049655456496E-2</v>
      </c>
      <c r="C5419" s="2">
        <v>3.8413900111522901E-3</v>
      </c>
      <c r="D5419" s="2">
        <v>2.82926142801057E-2</v>
      </c>
      <c r="E5419" s="2">
        <v>3.8127503220259602E-2</v>
      </c>
      <c r="F5419" s="2">
        <v>2.34378032504057E-2</v>
      </c>
    </row>
    <row r="5420" spans="1:6" x14ac:dyDescent="0.6">
      <c r="A5420" s="1">
        <v>44195</v>
      </c>
      <c r="B5420" s="2">
        <v>5.56703940505981E-2</v>
      </c>
      <c r="C5420" s="2">
        <v>4.8582036860271502E-2</v>
      </c>
      <c r="D5420" s="2">
        <v>9.4608877938979694E-3</v>
      </c>
      <c r="E5420" s="2">
        <v>1.34527409824863E-2</v>
      </c>
      <c r="F5420" s="2">
        <v>6.4583597027334505E-4</v>
      </c>
    </row>
    <row r="5421" spans="1:6" x14ac:dyDescent="0.6">
      <c r="A5421" s="1">
        <v>44200</v>
      </c>
      <c r="B5421" s="2">
        <v>0.15395921003707799</v>
      </c>
      <c r="C5421" s="2">
        <v>5.3367565538818898E-2</v>
      </c>
      <c r="D5421" s="2">
        <v>3.8355286215776503E-2</v>
      </c>
      <c r="E5421" s="2">
        <v>2.9437281864123799E-2</v>
      </c>
      <c r="F5421" s="2">
        <v>3.5294243676562302E-2</v>
      </c>
    </row>
    <row r="5422" spans="1:6" x14ac:dyDescent="0.6">
      <c r="A5422" s="1">
        <v>44201</v>
      </c>
      <c r="B5422" s="2">
        <v>0.104864786477661</v>
      </c>
      <c r="C5422" s="2">
        <v>9.7628527080504998E-2</v>
      </c>
      <c r="D5422" s="2">
        <v>6.6275651090641E-2</v>
      </c>
      <c r="E5422" s="2">
        <v>9.0862817251899902E-2</v>
      </c>
      <c r="F5422" s="2">
        <v>3.0493638458559898E-2</v>
      </c>
    </row>
    <row r="5423" spans="1:6" x14ac:dyDescent="0.6">
      <c r="A5423" s="1">
        <v>44202</v>
      </c>
      <c r="B5423" s="2">
        <v>0.123645422899627</v>
      </c>
      <c r="C5423" s="2">
        <v>1.8294907059477801E-3</v>
      </c>
      <c r="D5423" s="2">
        <v>1.78026492409704E-2</v>
      </c>
      <c r="E5423" s="2">
        <v>8.7923816273634103E-2</v>
      </c>
      <c r="F5423" s="2">
        <v>9.0108013212853895E-3</v>
      </c>
    </row>
    <row r="5424" spans="1:6" x14ac:dyDescent="0.6">
      <c r="A5424" s="1">
        <v>44203</v>
      </c>
      <c r="B5424" s="2">
        <v>0.116473174485015</v>
      </c>
      <c r="C5424" s="2">
        <v>4.4836970915429304E-3</v>
      </c>
      <c r="D5424" s="2">
        <v>2.42078804479549E-2</v>
      </c>
      <c r="E5424" s="2">
        <v>3.6346562942090502E-2</v>
      </c>
      <c r="F5424" s="2">
        <v>1.9030084835874199E-2</v>
      </c>
    </row>
    <row r="5425" spans="1:6" x14ac:dyDescent="0.6">
      <c r="A5425" s="1">
        <v>44204</v>
      </c>
      <c r="B5425" s="2">
        <v>8.6268684592437694E-2</v>
      </c>
      <c r="C5425" s="2">
        <v>5.5087306731069097E-2</v>
      </c>
      <c r="D5425" s="2">
        <v>2.0220844960015399E-2</v>
      </c>
      <c r="E5425" s="2">
        <v>2.0971056529555498E-2</v>
      </c>
      <c r="F5425" s="2">
        <v>1.1456894982775899E-2</v>
      </c>
    </row>
    <row r="5426" spans="1:6" x14ac:dyDescent="0.6">
      <c r="A5426" s="1">
        <v>44207</v>
      </c>
      <c r="B5426" s="2">
        <v>0.10375700492629999</v>
      </c>
      <c r="C5426" s="2">
        <v>5.55470264184732E-2</v>
      </c>
      <c r="D5426" s="2">
        <v>1.7292136065696701E-2</v>
      </c>
      <c r="E5426" s="2">
        <v>4.5707230244964203E-2</v>
      </c>
      <c r="F5426" s="2">
        <v>2.13840855232907E-2</v>
      </c>
    </row>
    <row r="5427" spans="1:6" x14ac:dyDescent="0.6">
      <c r="A5427" s="1">
        <v>44208</v>
      </c>
      <c r="B5427" s="2">
        <v>7.3833412200164802E-2</v>
      </c>
      <c r="C5427" s="2">
        <v>8.4586667992826894E-2</v>
      </c>
      <c r="D5427" s="2">
        <v>6.8551118089759305E-2</v>
      </c>
      <c r="E5427" s="2">
        <v>7.5521642566915501E-2</v>
      </c>
      <c r="F5427" s="2">
        <v>2.9901963252164598E-2</v>
      </c>
    </row>
    <row r="5428" spans="1:6" x14ac:dyDescent="0.6">
      <c r="A5428" s="1">
        <v>44209</v>
      </c>
      <c r="B5428" s="2">
        <v>6.8002318060302699E-2</v>
      </c>
      <c r="C5428" s="2">
        <v>5.5378775598365999E-3</v>
      </c>
      <c r="D5428" s="2">
        <v>2.7927895213313798E-2</v>
      </c>
      <c r="E5428" s="2">
        <v>6.8026462665803103E-2</v>
      </c>
      <c r="F5428" s="2">
        <v>2.5818771185288601E-3</v>
      </c>
    </row>
    <row r="5429" spans="1:6" x14ac:dyDescent="0.6">
      <c r="A5429" s="1">
        <v>44210</v>
      </c>
      <c r="B5429" s="2">
        <v>4.9039791802215599E-2</v>
      </c>
      <c r="C5429" s="2">
        <v>2.2030496117634501E-3</v>
      </c>
      <c r="D5429" s="2">
        <v>2.4510963282368101E-2</v>
      </c>
      <c r="E5429" s="2">
        <v>3.5682302256057299E-2</v>
      </c>
      <c r="F5429" s="2">
        <v>1.95805768366893E-2</v>
      </c>
    </row>
    <row r="5430" spans="1:6" x14ac:dyDescent="0.6">
      <c r="A5430" s="1">
        <v>44211</v>
      </c>
      <c r="B5430" s="2">
        <v>3.2298831754302898E-2</v>
      </c>
      <c r="C5430" s="2">
        <v>4.8966998367715002E-2</v>
      </c>
      <c r="D5430" s="2">
        <v>1.06552603353953E-2</v>
      </c>
      <c r="E5430" s="2">
        <v>1.7321993488288199E-2</v>
      </c>
      <c r="F5430" s="2">
        <v>1.0693062855770701E-2</v>
      </c>
    </row>
    <row r="5431" spans="1:6" x14ac:dyDescent="0.6">
      <c r="A5431" s="1">
        <v>44214</v>
      </c>
      <c r="B5431" s="2">
        <v>0.100356847834777</v>
      </c>
      <c r="C5431" s="2">
        <v>5.0957232070513302E-2</v>
      </c>
      <c r="D5431" s="2">
        <v>3.44342032434196E-2</v>
      </c>
      <c r="E5431" s="2">
        <v>3.4035856631731899E-2</v>
      </c>
      <c r="F5431" s="2">
        <v>2.6898388974061702E-2</v>
      </c>
    </row>
    <row r="5432" spans="1:6" x14ac:dyDescent="0.6">
      <c r="A5432" s="1">
        <v>44215</v>
      </c>
      <c r="B5432" s="2">
        <v>5.2952350336303702E-2</v>
      </c>
      <c r="C5432" s="2">
        <v>8.8198031684120895E-2</v>
      </c>
      <c r="D5432" s="2">
        <v>7.15444449778119E-2</v>
      </c>
      <c r="E5432" s="2">
        <v>8.1024617324205295E-2</v>
      </c>
      <c r="F5432" s="2">
        <v>2.3325659264192802E-2</v>
      </c>
    </row>
    <row r="5433" spans="1:6" x14ac:dyDescent="0.6">
      <c r="A5433" s="1">
        <v>44216</v>
      </c>
      <c r="B5433" s="2">
        <v>0.11774898829956</v>
      </c>
      <c r="C5433" s="2">
        <v>5.0619601520697699E-3</v>
      </c>
      <c r="D5433" s="2">
        <v>2.5968849158794698E-2</v>
      </c>
      <c r="E5433" s="2">
        <v>7.8873748476526701E-2</v>
      </c>
      <c r="F5433" s="2">
        <v>1.8107878843057298E-2</v>
      </c>
    </row>
    <row r="5434" spans="1:6" x14ac:dyDescent="0.6">
      <c r="A5434" s="1">
        <v>44217</v>
      </c>
      <c r="B5434" s="2">
        <v>9.0529877659606905E-2</v>
      </c>
      <c r="C5434" s="2">
        <v>1.23984450489914E-3</v>
      </c>
      <c r="D5434" s="2">
        <v>2.56545815531047E-2</v>
      </c>
      <c r="E5434" s="2">
        <v>3.5059556550353199E-2</v>
      </c>
      <c r="F5434" s="2">
        <v>2.6537888443976601E-2</v>
      </c>
    </row>
    <row r="5435" spans="1:6" x14ac:dyDescent="0.6">
      <c r="A5435" s="1">
        <v>44218</v>
      </c>
      <c r="B5435" s="2">
        <v>5.7509205724334697E-2</v>
      </c>
      <c r="C5435" s="2">
        <v>4.9819692737314999E-2</v>
      </c>
      <c r="D5435" s="2">
        <v>1.51042114535436E-2</v>
      </c>
      <c r="E5435" s="2">
        <v>1.8831519086801699E-2</v>
      </c>
      <c r="F5435" s="2">
        <v>9.20854979993623E-3</v>
      </c>
    </row>
    <row r="5436" spans="1:6" x14ac:dyDescent="0.6">
      <c r="A5436" s="1">
        <v>44221</v>
      </c>
      <c r="B5436" s="2">
        <v>0.10840701375884999</v>
      </c>
      <c r="C5436" s="2">
        <v>5.1419985830792297E-2</v>
      </c>
      <c r="D5436" s="2">
        <v>3.1728015809336901E-2</v>
      </c>
      <c r="E5436" s="2">
        <v>3.0334274208256198E-2</v>
      </c>
      <c r="F5436" s="2">
        <v>4.0742562720514998E-2</v>
      </c>
    </row>
    <row r="5437" spans="1:6" x14ac:dyDescent="0.6">
      <c r="A5437" s="1">
        <v>44222</v>
      </c>
      <c r="B5437" s="2">
        <v>7.9699425096893303E-2</v>
      </c>
      <c r="C5437" s="2">
        <v>8.2134843380523001E-2</v>
      </c>
      <c r="D5437" s="2">
        <v>6.8446400054233095E-2</v>
      </c>
      <c r="E5437" s="2">
        <v>7.9391871795784996E-2</v>
      </c>
      <c r="F5437" s="2">
        <v>1.09258097654989E-2</v>
      </c>
    </row>
    <row r="5438" spans="1:6" x14ac:dyDescent="0.6">
      <c r="A5438" s="1">
        <v>44223</v>
      </c>
      <c r="B5438" s="2">
        <v>7.7540388367462104E-2</v>
      </c>
      <c r="C5438" s="2">
        <v>6.8190299542048201E-3</v>
      </c>
      <c r="D5438" s="2">
        <v>3.09502568012461E-2</v>
      </c>
      <c r="E5438" s="2">
        <v>6.8741001526746406E-2</v>
      </c>
      <c r="F5438" s="2">
        <v>1.3222657987737901E-2</v>
      </c>
    </row>
    <row r="5439" spans="1:6" x14ac:dyDescent="0.6">
      <c r="A5439" s="1">
        <v>44224</v>
      </c>
      <c r="B5439" s="2">
        <v>6.9758985139465296E-2</v>
      </c>
      <c r="C5439" s="2">
        <v>3.2729508624938599E-3</v>
      </c>
      <c r="D5439" s="2">
        <v>2.4490371540319598E-2</v>
      </c>
      <c r="E5439" s="2">
        <v>4.01564768386828E-2</v>
      </c>
      <c r="F5439" s="2">
        <v>2.7360775279637799E-3</v>
      </c>
    </row>
    <row r="5440" spans="1:6" x14ac:dyDescent="0.6">
      <c r="A5440" s="1">
        <v>44225</v>
      </c>
      <c r="B5440" s="2">
        <v>1.73331625679016E-2</v>
      </c>
      <c r="C5440" s="2">
        <v>5.0120566985204597E-2</v>
      </c>
      <c r="D5440" s="2">
        <v>8.5069864099322993E-3</v>
      </c>
      <c r="E5440" s="2">
        <v>1.5171323780349201E-2</v>
      </c>
      <c r="F5440" s="2">
        <v>8.0058643586001701E-3</v>
      </c>
    </row>
    <row r="5441" spans="1:6" x14ac:dyDescent="0.6">
      <c r="A5441" s="1">
        <v>44228</v>
      </c>
      <c r="B5441" s="2">
        <v>7.46489376228332E-2</v>
      </c>
      <c r="C5441" s="2">
        <v>5.0440244494853403E-2</v>
      </c>
      <c r="D5441" s="2">
        <v>3.6667665048632697E-2</v>
      </c>
      <c r="E5441" s="2">
        <v>3.3938525639798801E-2</v>
      </c>
      <c r="F5441" s="2">
        <v>1.91737415284776E-2</v>
      </c>
    </row>
    <row r="5442" spans="1:6" x14ac:dyDescent="0.6">
      <c r="A5442" s="1">
        <v>44229</v>
      </c>
      <c r="B5442" s="2">
        <v>5.2757459651947003E-2</v>
      </c>
      <c r="C5442" s="2">
        <v>8.2479770226464105E-2</v>
      </c>
      <c r="D5442" s="2">
        <v>7.6957110996986405E-2</v>
      </c>
      <c r="E5442" s="2">
        <v>6.9109677004825801E-2</v>
      </c>
      <c r="F5442" s="2">
        <v>4.0390192718515801E-2</v>
      </c>
    </row>
    <row r="5443" spans="1:6" x14ac:dyDescent="0.6">
      <c r="A5443" s="1">
        <v>44230</v>
      </c>
      <c r="B5443" s="2">
        <v>5.66343599700928E-2</v>
      </c>
      <c r="C5443" s="2">
        <v>5.6682204417544298E-3</v>
      </c>
      <c r="D5443" s="2">
        <v>3.00322446470048E-2</v>
      </c>
      <c r="E5443" s="2">
        <v>6.9141802770611896E-2</v>
      </c>
      <c r="F5443" s="2">
        <v>4.9521691175445897E-3</v>
      </c>
    </row>
    <row r="5444" spans="1:6" x14ac:dyDescent="0.6">
      <c r="A5444" s="1">
        <v>44231</v>
      </c>
      <c r="B5444" s="2">
        <v>5.60556792304992E-2</v>
      </c>
      <c r="C5444" s="2">
        <v>4.5016327852796896E-3</v>
      </c>
      <c r="D5444" s="2">
        <v>2.9191065632049699E-2</v>
      </c>
      <c r="E5444" s="2">
        <v>3.9834426168755502E-2</v>
      </c>
      <c r="F5444" s="2">
        <v>2.37844654210881E-2</v>
      </c>
    </row>
    <row r="5445" spans="1:6" x14ac:dyDescent="0.6">
      <c r="A5445" s="1">
        <v>44232</v>
      </c>
      <c r="B5445" s="2">
        <v>5.9687497967071498E-2</v>
      </c>
      <c r="C5445" s="2">
        <v>4.9189828814113198E-2</v>
      </c>
      <c r="D5445" s="2">
        <v>7.3364968501812202E-3</v>
      </c>
      <c r="E5445" s="2">
        <v>1.2111146205229699E-2</v>
      </c>
      <c r="F5445" s="2">
        <v>4.6239547717847797E-3</v>
      </c>
    </row>
    <row r="5446" spans="1:6" x14ac:dyDescent="0.6">
      <c r="A5446" s="1">
        <v>44235</v>
      </c>
      <c r="B5446" s="2">
        <v>0.13216018056335399</v>
      </c>
      <c r="C5446" s="2">
        <v>5.3517781340535399E-2</v>
      </c>
      <c r="D5446" s="2">
        <v>3.4848588316989303E-2</v>
      </c>
      <c r="E5446" s="2">
        <v>3.64511584966676E-2</v>
      </c>
      <c r="F5446" s="2">
        <v>2.3879370130855299E-2</v>
      </c>
    </row>
    <row r="5447" spans="1:6" x14ac:dyDescent="0.6">
      <c r="A5447" s="1">
        <v>44236</v>
      </c>
      <c r="B5447" s="2">
        <v>0.104414816613769</v>
      </c>
      <c r="C5447" s="2">
        <v>8.8573343711371294E-2</v>
      </c>
      <c r="D5447" s="2">
        <v>7.3917192501915904E-2</v>
      </c>
      <c r="E5447" s="2">
        <v>8.0715048029748798E-2</v>
      </c>
      <c r="F5447" s="2">
        <v>2.5046444767185799E-2</v>
      </c>
    </row>
    <row r="5448" spans="1:6" x14ac:dyDescent="0.6">
      <c r="A5448" s="1">
        <v>44237</v>
      </c>
      <c r="B5448" s="2">
        <v>9.4715208361053502E-2</v>
      </c>
      <c r="C5448" s="2">
        <v>4.5064491057229001E-3</v>
      </c>
      <c r="D5448" s="2">
        <v>2.4174883260875999E-2</v>
      </c>
      <c r="E5448" s="2">
        <v>7.8310998837166898E-2</v>
      </c>
      <c r="F5448" s="2">
        <v>8.0379423328905599E-3</v>
      </c>
    </row>
    <row r="5449" spans="1:6" x14ac:dyDescent="0.6">
      <c r="A5449" s="1">
        <v>44242</v>
      </c>
      <c r="B5449" s="2">
        <v>5.7479541130065898E-2</v>
      </c>
      <c r="C5449" s="2">
        <v>1.50085664996545E-3</v>
      </c>
      <c r="D5449" s="2">
        <v>2.29042913596165E-2</v>
      </c>
      <c r="E5449" s="2">
        <v>2.8172303627758102E-2</v>
      </c>
      <c r="F5449" s="2">
        <v>4.2850033711047598E-2</v>
      </c>
    </row>
    <row r="5450" spans="1:6" x14ac:dyDescent="0.6">
      <c r="A5450" s="1">
        <v>44243</v>
      </c>
      <c r="B5450" s="2">
        <v>5.1537170742034802E-2</v>
      </c>
      <c r="C5450" s="2">
        <v>5.0136747352183202E-2</v>
      </c>
      <c r="D5450" s="2">
        <v>1.2280464805276999E-2</v>
      </c>
      <c r="E5450" s="2">
        <v>1.51829933091137E-2</v>
      </c>
      <c r="F5450" s="2">
        <v>7.8362309610985302E-3</v>
      </c>
    </row>
    <row r="5451" spans="1:6" x14ac:dyDescent="0.6">
      <c r="A5451" s="1">
        <v>44244</v>
      </c>
      <c r="B5451" s="2">
        <v>0.12629784853286699</v>
      </c>
      <c r="C5451" s="2">
        <v>5.3336523680459401E-2</v>
      </c>
      <c r="D5451" s="2">
        <v>2.6957645143358001E-2</v>
      </c>
      <c r="E5451" s="2">
        <v>3.9133067608342099E-2</v>
      </c>
      <c r="F5451" s="2">
        <v>2.9415645886071502E-2</v>
      </c>
    </row>
    <row r="5452" spans="1:6" x14ac:dyDescent="0.6">
      <c r="A5452" s="1">
        <v>44245</v>
      </c>
      <c r="B5452" s="2">
        <v>0.110019207443389</v>
      </c>
      <c r="C5452" s="2">
        <v>9.9671449782992499E-2</v>
      </c>
      <c r="D5452" s="2">
        <v>6.36699328380885E-2</v>
      </c>
      <c r="E5452" s="2">
        <v>0.1007849291315</v>
      </c>
      <c r="F5452" s="2">
        <v>1.8628682204492701E-2</v>
      </c>
    </row>
    <row r="5453" spans="1:6" x14ac:dyDescent="0.6">
      <c r="A5453" s="1">
        <v>44246</v>
      </c>
      <c r="B5453" s="2">
        <v>0.11637023058700501</v>
      </c>
      <c r="C5453" s="2">
        <v>1.4651774300804201E-3</v>
      </c>
      <c r="D5453" s="2">
        <v>2.33507914368099E-2</v>
      </c>
      <c r="E5453" s="2">
        <v>8.0871422586887898E-2</v>
      </c>
      <c r="F5453" s="2">
        <v>5.8751451549177098E-3</v>
      </c>
    </row>
    <row r="5454" spans="1:6" x14ac:dyDescent="0.6">
      <c r="A5454" s="1">
        <v>44249</v>
      </c>
      <c r="B5454" s="2">
        <v>0.115938202868652</v>
      </c>
      <c r="C5454" s="2">
        <v>5.4372615137630699E-3</v>
      </c>
      <c r="D5454" s="2">
        <v>2.4975713438586199E-2</v>
      </c>
      <c r="E5454" s="2">
        <v>3.3673915426883E-2</v>
      </c>
      <c r="F5454" s="2">
        <v>2.9032705401990402E-2</v>
      </c>
    </row>
    <row r="5455" spans="1:6" x14ac:dyDescent="0.6">
      <c r="A5455" s="1">
        <v>44250</v>
      </c>
      <c r="B5455" s="2">
        <v>8.8682669387817395E-2</v>
      </c>
      <c r="C5455" s="2">
        <v>5.5527598706651901E-2</v>
      </c>
      <c r="D5455" s="2">
        <v>1.2539939528991E-2</v>
      </c>
      <c r="E5455" s="2">
        <v>1.39035486434768E-2</v>
      </c>
      <c r="F5455" s="2">
        <v>1.47079171947277E-2</v>
      </c>
    </row>
    <row r="5456" spans="1:6" x14ac:dyDescent="0.6">
      <c r="A5456" s="1">
        <v>44251</v>
      </c>
      <c r="B5456" s="2">
        <v>0.17282381785202</v>
      </c>
      <c r="C5456" s="2">
        <v>5.5867737368357602E-2</v>
      </c>
      <c r="D5456" s="2">
        <v>2.44629699902306E-2</v>
      </c>
      <c r="E5456" s="2">
        <v>3.52308979138466E-2</v>
      </c>
      <c r="F5456" s="2">
        <v>2.94332485678356E-2</v>
      </c>
    </row>
    <row r="5457" spans="1:6" x14ac:dyDescent="0.6">
      <c r="A5457" s="1">
        <v>44252</v>
      </c>
      <c r="B5457" s="2">
        <v>0.17868728191604599</v>
      </c>
      <c r="C5457" s="2">
        <v>0.102739159850463</v>
      </c>
      <c r="D5457" s="2">
        <v>6.9051394680216802E-2</v>
      </c>
      <c r="E5457" s="2">
        <v>9.1200520743756203E-2</v>
      </c>
      <c r="F5457" s="2">
        <v>5.7606357816208098E-2</v>
      </c>
    </row>
    <row r="5458" spans="1:6" x14ac:dyDescent="0.6">
      <c r="A5458" s="1">
        <v>44253</v>
      </c>
      <c r="B5458" s="2">
        <v>0.16149212557907</v>
      </c>
      <c r="C5458" s="2">
        <v>3.1476043114966501E-3</v>
      </c>
      <c r="D5458" s="2">
        <v>1.9535997786766599E-2</v>
      </c>
      <c r="E5458" s="2">
        <v>0.103547265082425</v>
      </c>
      <c r="F5458" s="2">
        <v>5.6895927148495701E-2</v>
      </c>
    </row>
    <row r="5459" spans="1:6" x14ac:dyDescent="0.6">
      <c r="A5459" s="1">
        <v>44257</v>
      </c>
      <c r="B5459" s="2">
        <v>0.132886653301239</v>
      </c>
      <c r="C5459" s="2">
        <v>2.94729744521262E-3</v>
      </c>
      <c r="D5459" s="2">
        <v>2.6188645959160699E-2</v>
      </c>
      <c r="E5459" s="2">
        <v>3.8791226680966802E-2</v>
      </c>
      <c r="F5459" s="2">
        <v>1.8432663143103701E-2</v>
      </c>
    </row>
    <row r="5460" spans="1:6" x14ac:dyDescent="0.6">
      <c r="A5460" s="1">
        <v>44258</v>
      </c>
      <c r="B5460" s="2">
        <v>9.3068781536102305E-2</v>
      </c>
      <c r="C5460" s="2">
        <v>5.7296416261597601E-2</v>
      </c>
      <c r="D5460" s="2">
        <v>1.35080628983441E-2</v>
      </c>
      <c r="E5460" s="2">
        <v>1.4308669473148501E-2</v>
      </c>
      <c r="F5460" s="2">
        <v>1.2906647623759499E-2</v>
      </c>
    </row>
    <row r="5461" spans="1:6" x14ac:dyDescent="0.6">
      <c r="A5461" s="1">
        <v>44259</v>
      </c>
      <c r="B5461" s="2">
        <v>9.4930704605865501E-2</v>
      </c>
      <c r="C5461" s="2">
        <v>5.5969869915564997E-2</v>
      </c>
      <c r="D5461" s="2">
        <v>2.35118979791814E-2</v>
      </c>
      <c r="E5461" s="2">
        <v>4.2706171597005002E-2</v>
      </c>
      <c r="F5461" s="2">
        <v>1.20405520767757E-2</v>
      </c>
    </row>
    <row r="5462" spans="1:6" x14ac:dyDescent="0.6">
      <c r="A5462" s="1">
        <v>44260</v>
      </c>
      <c r="B5462" s="2">
        <v>9.6149138314056304E-2</v>
      </c>
      <c r="C5462" s="2">
        <v>8.7789549706216802E-2</v>
      </c>
      <c r="D5462" s="2">
        <v>6.8707430677278303E-2</v>
      </c>
      <c r="E5462" s="2">
        <v>8.3807847517590503E-2</v>
      </c>
      <c r="F5462" s="2">
        <v>2.0317414074923899E-2</v>
      </c>
    </row>
    <row r="5463" spans="1:6" x14ac:dyDescent="0.6">
      <c r="A5463" s="1">
        <v>44263</v>
      </c>
      <c r="B5463" s="2">
        <v>8.1263006689758194E-2</v>
      </c>
      <c r="C5463" s="2">
        <v>4.7315835700639502E-3</v>
      </c>
      <c r="D5463" s="2">
        <v>2.5174642065414501E-2</v>
      </c>
      <c r="E5463" s="2">
        <v>7.9439744339718496E-2</v>
      </c>
      <c r="F5463" s="2">
        <v>1.97943668266382E-2</v>
      </c>
    </row>
    <row r="5464" spans="1:6" x14ac:dyDescent="0.6">
      <c r="A5464" s="1">
        <v>44264</v>
      </c>
      <c r="B5464" s="2">
        <v>6.8506362123870804E-2</v>
      </c>
      <c r="C5464" s="2">
        <v>2.3498396820658099E-3</v>
      </c>
      <c r="D5464" s="2">
        <v>2.2495122140631599E-2</v>
      </c>
      <c r="E5464" s="2">
        <v>3.7163514686557798E-2</v>
      </c>
      <c r="F5464" s="2">
        <v>9.6291776916379492E-3</v>
      </c>
    </row>
    <row r="5465" spans="1:6" x14ac:dyDescent="0.6">
      <c r="A5465" s="1">
        <v>44265</v>
      </c>
      <c r="B5465" s="2">
        <v>4.9131197993469197E-2</v>
      </c>
      <c r="C5465" s="2">
        <v>5.0573069870254603E-2</v>
      </c>
      <c r="D5465" s="2">
        <v>1.21484643959133E-2</v>
      </c>
      <c r="E5465" s="2">
        <v>1.6690200597407601E-2</v>
      </c>
      <c r="F5465" s="2">
        <v>1.0535918813914E-2</v>
      </c>
    </row>
    <row r="5466" spans="1:6" x14ac:dyDescent="0.6">
      <c r="A5466" s="1">
        <v>44266</v>
      </c>
      <c r="B5466" s="2">
        <v>9.7936476721954296E-2</v>
      </c>
      <c r="C5466" s="2">
        <v>5.28613487483207E-2</v>
      </c>
      <c r="D5466" s="2">
        <v>2.4848483689716701E-2</v>
      </c>
      <c r="E5466" s="2">
        <v>3.3246853521493397E-2</v>
      </c>
      <c r="F5466" s="2">
        <v>5.53292101190496E-2</v>
      </c>
    </row>
    <row r="5467" spans="1:6" x14ac:dyDescent="0.6">
      <c r="A5467" s="1">
        <v>44267</v>
      </c>
      <c r="B5467" s="2">
        <v>8.6246673984832697E-2</v>
      </c>
      <c r="C5467" s="2">
        <v>9.6824609085658195E-2</v>
      </c>
      <c r="D5467" s="2">
        <v>7.0232885963489894E-2</v>
      </c>
      <c r="E5467" s="2">
        <v>8.9721568537763793E-2</v>
      </c>
      <c r="F5467" s="2">
        <v>3.4427444011997502E-2</v>
      </c>
    </row>
    <row r="5468" spans="1:6" x14ac:dyDescent="0.6">
      <c r="A5468" s="1">
        <v>44270</v>
      </c>
      <c r="B5468" s="2">
        <v>0.12814054950408901</v>
      </c>
      <c r="C5468" s="2">
        <v>2.4975391718041599E-3</v>
      </c>
      <c r="D5468" s="2">
        <v>2.17268480582514E-2</v>
      </c>
      <c r="E5468" s="2">
        <v>9.0787531207810898E-2</v>
      </c>
      <c r="F5468" s="2">
        <v>2.7678717517313801E-2</v>
      </c>
    </row>
    <row r="5469" spans="1:6" x14ac:dyDescent="0.6">
      <c r="A5469" s="1">
        <v>44271</v>
      </c>
      <c r="B5469" s="2">
        <v>0.12659501629241901</v>
      </c>
      <c r="C5469" s="2">
        <v>4.2976218197453E-3</v>
      </c>
      <c r="D5469" s="2">
        <v>2.5160793034458801E-2</v>
      </c>
      <c r="E5469" s="2">
        <v>3.4226226410732898E-2</v>
      </c>
      <c r="F5469" s="2">
        <v>2.9021429616121901E-2</v>
      </c>
    </row>
    <row r="5470" spans="1:6" x14ac:dyDescent="0.6">
      <c r="A5470" s="1">
        <v>44272</v>
      </c>
      <c r="B5470" s="2">
        <v>8.4654388166045993E-2</v>
      </c>
      <c r="C5470" s="2">
        <v>5.2920964406242901E-2</v>
      </c>
      <c r="D5470" s="2">
        <v>1.40717483206941E-2</v>
      </c>
      <c r="E5470" s="2">
        <v>1.63502760903604E-2</v>
      </c>
      <c r="F5470" s="2">
        <v>1.5949654823750201E-2</v>
      </c>
    </row>
    <row r="5471" spans="1:6" x14ac:dyDescent="0.6">
      <c r="A5471" s="1">
        <v>44273</v>
      </c>
      <c r="B5471" s="2">
        <v>0.14718359832229599</v>
      </c>
      <c r="C5471" s="2">
        <v>5.5672798672694403E-2</v>
      </c>
      <c r="D5471" s="2">
        <v>2.5315282603570102E-2</v>
      </c>
      <c r="E5471" s="2">
        <v>3.29261690336487E-2</v>
      </c>
      <c r="F5471" s="2">
        <v>4.4759731755362901E-2</v>
      </c>
    </row>
    <row r="5472" spans="1:6" x14ac:dyDescent="0.6">
      <c r="A5472" s="1">
        <v>44274</v>
      </c>
      <c r="B5472" s="2">
        <v>0.13523996366195601</v>
      </c>
      <c r="C5472" s="2">
        <v>8.7891789517667601E-2</v>
      </c>
      <c r="D5472" s="2">
        <v>6.7856606129858693E-2</v>
      </c>
      <c r="E5472" s="2">
        <v>8.5012206574750407E-2</v>
      </c>
      <c r="F5472" s="2">
        <v>2.3378141316722199E-2</v>
      </c>
    </row>
    <row r="5473" spans="1:6" x14ac:dyDescent="0.6">
      <c r="A5473" s="1">
        <v>44277</v>
      </c>
      <c r="B5473" s="2">
        <v>0.129629080217742</v>
      </c>
      <c r="C5473" s="2">
        <v>6.0079038804440703E-3</v>
      </c>
      <c r="D5473" s="2">
        <v>2.5392666260792899E-2</v>
      </c>
      <c r="E5473" s="2">
        <v>7.8915652093375505E-2</v>
      </c>
      <c r="F5473" s="2">
        <v>1.6040313408563701E-2</v>
      </c>
    </row>
    <row r="5474" spans="1:6" x14ac:dyDescent="0.6">
      <c r="A5474" s="1">
        <v>44278</v>
      </c>
      <c r="B5474" s="2">
        <v>9.4066319088439904E-2</v>
      </c>
      <c r="C5474" s="2">
        <v>4.5981016744255202E-4</v>
      </c>
      <c r="D5474" s="2">
        <v>2.7159279668617801E-2</v>
      </c>
      <c r="E5474" s="2">
        <v>3.9086301782019203E-2</v>
      </c>
      <c r="F5474" s="2">
        <v>1.79490885888191E-2</v>
      </c>
    </row>
    <row r="5475" spans="1:6" x14ac:dyDescent="0.6">
      <c r="A5475" s="1">
        <v>44279</v>
      </c>
      <c r="B5475" s="2">
        <v>1.2464348029327299E-2</v>
      </c>
      <c r="C5475" s="2">
        <v>4.9975368108592801E-2</v>
      </c>
      <c r="D5475" s="2">
        <v>1.44250022082842E-2</v>
      </c>
      <c r="E5475" s="2">
        <v>1.98317846895575E-2</v>
      </c>
      <c r="F5475" s="2">
        <v>1.5437118149014E-2</v>
      </c>
    </row>
    <row r="5476" spans="1:6" x14ac:dyDescent="0.6">
      <c r="A5476" s="1">
        <v>44280</v>
      </c>
      <c r="B5476" s="2">
        <v>5.12153494284057E-2</v>
      </c>
      <c r="C5476" s="2">
        <v>5.1632400866960498E-2</v>
      </c>
      <c r="D5476" s="2">
        <v>2.9161326878057899E-2</v>
      </c>
      <c r="E5476" s="2">
        <v>3.7649198191642301E-2</v>
      </c>
      <c r="F5476" s="2">
        <v>2.4730811617514999E-2</v>
      </c>
    </row>
    <row r="5477" spans="1:6" x14ac:dyDescent="0.6">
      <c r="A5477" s="1">
        <v>44281</v>
      </c>
      <c r="B5477" s="2">
        <v>4.8032605819703302E-4</v>
      </c>
      <c r="C5477" s="2">
        <v>8.7797393251091094E-2</v>
      </c>
      <c r="D5477" s="2">
        <v>7.05738018781496E-2</v>
      </c>
      <c r="E5477" s="2">
        <v>8.0149796157285194E-2</v>
      </c>
      <c r="F5477" s="2">
        <v>3.7652725534588899E-2</v>
      </c>
    </row>
    <row r="5478" spans="1:6" x14ac:dyDescent="0.6">
      <c r="A5478" s="1">
        <v>44284</v>
      </c>
      <c r="B5478" s="2">
        <v>4.2489247142028799E-2</v>
      </c>
      <c r="C5478" s="2">
        <v>4.9508097631894201E-3</v>
      </c>
      <c r="D5478" s="2">
        <v>2.5403965449887999E-2</v>
      </c>
      <c r="E5478" s="2">
        <v>7.7672798764076401E-2</v>
      </c>
      <c r="F5478" s="2">
        <v>9.9402309292720894E-3</v>
      </c>
    </row>
    <row r="5479" spans="1:6" x14ac:dyDescent="0.6">
      <c r="A5479" s="1">
        <v>44285</v>
      </c>
      <c r="B5479" s="2">
        <v>8.3479703842468195E-2</v>
      </c>
      <c r="C5479" s="2">
        <v>2.7288883783366399E-4</v>
      </c>
      <c r="D5479" s="2">
        <v>2.4171731430176199E-2</v>
      </c>
      <c r="E5479" s="2">
        <v>3.3140737012953503E-2</v>
      </c>
      <c r="F5479" s="2">
        <v>3.00517908042406E-2</v>
      </c>
    </row>
    <row r="5480" spans="1:6" x14ac:dyDescent="0.6">
      <c r="A5480" s="1">
        <v>44286</v>
      </c>
      <c r="B5480" s="2">
        <v>0.120537883744812</v>
      </c>
      <c r="C5480" s="2">
        <v>5.0125692023010003E-2</v>
      </c>
      <c r="D5480" s="2">
        <v>1.32229722986064E-2</v>
      </c>
      <c r="E5480" s="2">
        <v>1.9450547552022E-2</v>
      </c>
      <c r="F5480" s="2">
        <v>1.9160992092161301E-2</v>
      </c>
    </row>
    <row r="5481" spans="1:6" x14ac:dyDescent="0.6">
      <c r="A5481" s="1">
        <v>44287</v>
      </c>
      <c r="B5481" s="2">
        <v>0.19129700004272401</v>
      </c>
      <c r="C5481" s="2">
        <v>5.4350153117928401E-2</v>
      </c>
      <c r="D5481" s="2">
        <v>3.0075751897820899E-2</v>
      </c>
      <c r="E5481" s="2">
        <v>2.5556883016929901E-2</v>
      </c>
      <c r="F5481" s="2">
        <v>6.6789185474915705E-2</v>
      </c>
    </row>
    <row r="5482" spans="1:6" x14ac:dyDescent="0.6">
      <c r="A5482" s="1">
        <v>44288</v>
      </c>
      <c r="B5482" s="2">
        <v>0.13278448512802099</v>
      </c>
      <c r="C5482" s="2">
        <v>0.10032194109751399</v>
      </c>
      <c r="D5482" s="2">
        <v>6.6546790531730807E-2</v>
      </c>
      <c r="E5482" s="2">
        <v>0.10134305658760701</v>
      </c>
      <c r="F5482" s="2">
        <v>2.6594566544165199E-2</v>
      </c>
    </row>
    <row r="5483" spans="1:6" x14ac:dyDescent="0.6">
      <c r="A5483" s="1">
        <v>44291</v>
      </c>
      <c r="B5483" s="2">
        <v>0.144716624107666</v>
      </c>
      <c r="C5483" s="2">
        <v>1.9729887385068201E-3</v>
      </c>
      <c r="D5483" s="2">
        <v>2.1315920724246901E-2</v>
      </c>
      <c r="E5483" s="2">
        <v>9.0865872901489897E-2</v>
      </c>
      <c r="F5483" s="2">
        <v>1.7472146017746E-2</v>
      </c>
    </row>
    <row r="5484" spans="1:6" x14ac:dyDescent="0.6">
      <c r="A5484" s="1">
        <v>44292</v>
      </c>
      <c r="B5484" s="2">
        <v>0.14555096519454899</v>
      </c>
      <c r="C5484" s="2">
        <v>7.8352213845917403E-3</v>
      </c>
      <c r="D5484" s="2">
        <v>2.8405312026579799E-2</v>
      </c>
      <c r="E5484" s="2">
        <v>3.9696623246112797E-2</v>
      </c>
      <c r="F5484" s="2">
        <v>2.0971557433259999E-2</v>
      </c>
    </row>
    <row r="5485" spans="1:6" x14ac:dyDescent="0.6">
      <c r="A5485" s="1">
        <v>44293</v>
      </c>
      <c r="B5485" s="2">
        <v>7.8480724085082901E-2</v>
      </c>
      <c r="C5485" s="2">
        <v>5.5001559881618603E-2</v>
      </c>
      <c r="D5485" s="2">
        <v>1.6764248552943999E-2</v>
      </c>
      <c r="E5485" s="2">
        <v>1.7293526966734502E-2</v>
      </c>
      <c r="F5485" s="2">
        <v>1.31875312225365E-2</v>
      </c>
    </row>
    <row r="5486" spans="1:6" x14ac:dyDescent="0.6">
      <c r="A5486" s="1">
        <v>44294</v>
      </c>
      <c r="B5486" s="2">
        <v>0.15756694284210199</v>
      </c>
      <c r="C5486" s="2">
        <v>5.2073029109499E-2</v>
      </c>
      <c r="D5486" s="2">
        <v>2.2404002898182201E-2</v>
      </c>
      <c r="E5486" s="2">
        <v>3.3968682818757603E-2</v>
      </c>
      <c r="F5486" s="2">
        <v>4.1975792548467797E-2</v>
      </c>
    </row>
    <row r="5487" spans="1:6" x14ac:dyDescent="0.6">
      <c r="A5487" s="1">
        <v>44295</v>
      </c>
      <c r="B5487" s="2">
        <v>0.14866888684249799</v>
      </c>
      <c r="C5487" s="2">
        <v>9.2116032134562098E-2</v>
      </c>
      <c r="D5487" s="2">
        <v>6.8998083125215201E-2</v>
      </c>
      <c r="E5487" s="2">
        <v>9.0255747085337207E-2</v>
      </c>
      <c r="F5487" s="2">
        <v>2.6207936929867E-2</v>
      </c>
    </row>
    <row r="5488" spans="1:6" x14ac:dyDescent="0.6">
      <c r="A5488" s="1">
        <v>44298</v>
      </c>
      <c r="B5488" s="2">
        <v>0.13100228420486401</v>
      </c>
      <c r="C5488" s="2">
        <v>3.3794872378948401E-3</v>
      </c>
      <c r="D5488" s="2">
        <v>2.3636346481798999E-2</v>
      </c>
      <c r="E5488" s="2">
        <v>8.5683062952293207E-2</v>
      </c>
      <c r="F5488" s="2">
        <v>2.2815086909109401E-2</v>
      </c>
    </row>
    <row r="5489" spans="1:6" x14ac:dyDescent="0.6">
      <c r="A5489" s="1">
        <v>44299</v>
      </c>
      <c r="B5489" s="2">
        <v>8.33501466529845E-2</v>
      </c>
      <c r="C5489" s="2">
        <v>1.4611219961657E-3</v>
      </c>
      <c r="D5489" s="2">
        <v>2.5952273004143999E-2</v>
      </c>
      <c r="E5489" s="2">
        <v>3.57314990095767E-2</v>
      </c>
      <c r="F5489" s="2">
        <v>2.8770613423580001E-2</v>
      </c>
    </row>
    <row r="5490" spans="1:6" x14ac:dyDescent="0.6">
      <c r="A5490" s="1">
        <v>44300</v>
      </c>
      <c r="B5490" s="2">
        <v>5.1966308625488199E-2</v>
      </c>
      <c r="C5490" s="2">
        <v>5.16755360516057E-2</v>
      </c>
      <c r="D5490" s="2">
        <v>1.37720319348283E-2</v>
      </c>
      <c r="E5490" s="2">
        <v>1.8347667168911098E-2</v>
      </c>
      <c r="F5490" s="2">
        <v>2.06385691378769E-2</v>
      </c>
    </row>
    <row r="5491" spans="1:6" x14ac:dyDescent="0.6">
      <c r="A5491" s="1">
        <v>44301</v>
      </c>
      <c r="B5491" s="2">
        <v>0.10375117817672699</v>
      </c>
      <c r="C5491" s="2">
        <v>5.46114699673107E-2</v>
      </c>
      <c r="D5491" s="2">
        <v>2.7343950831079301E-2</v>
      </c>
      <c r="E5491" s="2">
        <v>3.6975744412935302E-2</v>
      </c>
      <c r="F5491" s="2">
        <v>3.0989804042338601E-2</v>
      </c>
    </row>
    <row r="5492" spans="1:6" x14ac:dyDescent="0.6">
      <c r="A5492" s="1">
        <v>44302</v>
      </c>
      <c r="B5492" s="2">
        <v>5.52340707594298E-2</v>
      </c>
      <c r="C5492" s="2">
        <v>8.12120392438897E-2</v>
      </c>
      <c r="D5492" s="2">
        <v>7.3333439504444695E-2</v>
      </c>
      <c r="E5492" s="2">
        <v>7.5654930734506201E-2</v>
      </c>
      <c r="F5492" s="2">
        <v>3.5290434945649901E-2</v>
      </c>
    </row>
    <row r="5493" spans="1:6" x14ac:dyDescent="0.6">
      <c r="A5493" s="1">
        <v>44305</v>
      </c>
      <c r="B5493" s="2">
        <v>3.02571661087036E-2</v>
      </c>
      <c r="C5493" s="2">
        <v>6.0586809281552396E-3</v>
      </c>
      <c r="D5493" s="2">
        <v>2.95583984344455E-2</v>
      </c>
      <c r="E5493" s="2">
        <v>7.0384270030825993E-2</v>
      </c>
      <c r="F5493" s="2">
        <v>6.0776403436334503E-3</v>
      </c>
    </row>
    <row r="5494" spans="1:6" x14ac:dyDescent="0.6">
      <c r="A5494" s="1">
        <v>44306</v>
      </c>
      <c r="B5494" s="2">
        <v>6.0679913925933797E-2</v>
      </c>
      <c r="C5494" s="2">
        <v>3.8100859244552601E-3</v>
      </c>
      <c r="D5494" s="2">
        <v>2.2634165070085598E-2</v>
      </c>
      <c r="E5494" s="2">
        <v>3.37812945922248E-2</v>
      </c>
      <c r="F5494" s="2">
        <v>2.5689722373121001E-2</v>
      </c>
    </row>
    <row r="5495" spans="1:6" x14ac:dyDescent="0.6">
      <c r="A5495" s="1">
        <v>44307</v>
      </c>
      <c r="B5495" s="2">
        <v>8.0986473825836194E-2</v>
      </c>
      <c r="C5495" s="2">
        <v>5.0423912376833697E-2</v>
      </c>
      <c r="D5495" s="2">
        <v>1.2114470605913599E-2</v>
      </c>
      <c r="E5495" s="2">
        <v>2.3773422352002201E-2</v>
      </c>
      <c r="F5495" s="2">
        <v>3.1756283798567597E-2</v>
      </c>
    </row>
    <row r="5496" spans="1:6" x14ac:dyDescent="0.6">
      <c r="A5496" s="1">
        <v>44308</v>
      </c>
      <c r="B5496" s="2">
        <v>0.14747716585235501</v>
      </c>
      <c r="C5496" s="2">
        <v>5.5018982815978598E-2</v>
      </c>
      <c r="D5496" s="2">
        <v>3.2355259665464903E-2</v>
      </c>
      <c r="E5496" s="2">
        <v>3.7083158507715798E-2</v>
      </c>
      <c r="F5496" s="2">
        <v>2.96350428589158E-2</v>
      </c>
    </row>
    <row r="5497" spans="1:6" x14ac:dyDescent="0.6">
      <c r="A5497" s="1">
        <v>44309</v>
      </c>
      <c r="B5497" s="2">
        <v>8.7161900182342406E-2</v>
      </c>
      <c r="C5497" s="2">
        <v>8.3196111859173305E-2</v>
      </c>
      <c r="D5497" s="2">
        <v>7.1608151992394994E-2</v>
      </c>
      <c r="E5497" s="2">
        <v>7.6875153258552001E-2</v>
      </c>
      <c r="F5497" s="2">
        <v>2.80813462307535E-2</v>
      </c>
    </row>
    <row r="5498" spans="1:6" x14ac:dyDescent="0.6">
      <c r="A5498" s="1">
        <v>44312</v>
      </c>
      <c r="B5498" s="2">
        <v>7.2643551426696706E-2</v>
      </c>
      <c r="C5498" s="2">
        <v>6.41523584627713E-3</v>
      </c>
      <c r="D5498" s="2">
        <v>2.97131795047277E-2</v>
      </c>
      <c r="E5498" s="2">
        <v>7.3060344875178998E-2</v>
      </c>
      <c r="F5498" s="2">
        <v>1.75462931200298E-2</v>
      </c>
    </row>
    <row r="5499" spans="1:6" x14ac:dyDescent="0.6">
      <c r="A5499" s="1">
        <v>44313</v>
      </c>
      <c r="B5499" s="2">
        <v>5.9446931732177702E-2</v>
      </c>
      <c r="C5499" s="2">
        <v>2.7432519105333101E-3</v>
      </c>
      <c r="D5499" s="2">
        <v>2.13880640602328E-2</v>
      </c>
      <c r="E5499" s="2">
        <v>3.0728362760277302E-2</v>
      </c>
      <c r="F5499" s="2">
        <v>3.0428067036692499E-2</v>
      </c>
    </row>
    <row r="5500" spans="1:6" x14ac:dyDescent="0.6">
      <c r="A5500" s="1">
        <v>44314</v>
      </c>
      <c r="B5500" s="2">
        <v>3.3511879744720398E-2</v>
      </c>
      <c r="C5500" s="2">
        <v>5.0174201442453402E-2</v>
      </c>
      <c r="D5500" s="2">
        <v>9.8848389440587808E-3</v>
      </c>
      <c r="E5500" s="2">
        <v>2.01840554113022E-2</v>
      </c>
      <c r="F5500" s="2">
        <v>2.4218816429610102E-2</v>
      </c>
    </row>
    <row r="5501" spans="1:6" x14ac:dyDescent="0.6">
      <c r="A5501" s="1">
        <v>44315</v>
      </c>
      <c r="B5501" s="2">
        <v>0.108791290925598</v>
      </c>
      <c r="C5501" s="2">
        <v>5.2716268875892397E-2</v>
      </c>
      <c r="D5501" s="2">
        <v>3.1920535717017098E-2</v>
      </c>
      <c r="E5501" s="2">
        <v>3.8073008593659502E-2</v>
      </c>
      <c r="F5501" s="2">
        <v>2.4489021413757299E-2</v>
      </c>
    </row>
    <row r="5502" spans="1:6" x14ac:dyDescent="0.6">
      <c r="A5502" s="1">
        <v>44316</v>
      </c>
      <c r="B5502" s="2">
        <v>5.2740931381683301E-2</v>
      </c>
      <c r="C5502" s="2">
        <v>7.9935585566914505E-2</v>
      </c>
      <c r="D5502" s="2">
        <v>7.3045949604950297E-2</v>
      </c>
      <c r="E5502" s="2">
        <v>7.0538748968424395E-2</v>
      </c>
      <c r="F5502" s="2">
        <v>3.0245549601736001E-2</v>
      </c>
    </row>
    <row r="5503" spans="1:6" x14ac:dyDescent="0.6">
      <c r="A5503" s="1">
        <v>44319</v>
      </c>
      <c r="B5503" s="2">
        <v>5.6166288688659603E-2</v>
      </c>
      <c r="C5503" s="2">
        <v>6.8014164104379304E-3</v>
      </c>
      <c r="D5503" s="2">
        <v>2.9226253692066499E-2</v>
      </c>
      <c r="E5503" s="2">
        <v>6.5106814726172996E-2</v>
      </c>
      <c r="F5503" s="2">
        <v>4.2353542830737504E-3</v>
      </c>
    </row>
    <row r="5504" spans="1:6" x14ac:dyDescent="0.6">
      <c r="A5504" s="1">
        <v>44320</v>
      </c>
      <c r="B5504" s="2">
        <v>4.54267262237548E-2</v>
      </c>
      <c r="C5504" s="2">
        <v>2.9300447222127901E-3</v>
      </c>
      <c r="D5504" s="2">
        <v>2.1811716816954301E-2</v>
      </c>
      <c r="E5504" s="2">
        <v>3.2460514679672398E-2</v>
      </c>
      <c r="F5504" s="2">
        <v>2.31028434479549E-2</v>
      </c>
    </row>
    <row r="5505" spans="1:6" x14ac:dyDescent="0.6">
      <c r="A5505" s="1">
        <v>44322</v>
      </c>
      <c r="B5505" s="2">
        <v>4.9372669158935498E-2</v>
      </c>
      <c r="C5505" s="2">
        <v>4.8677315932282299E-2</v>
      </c>
      <c r="D5505" s="2">
        <v>7.96805454998494E-3</v>
      </c>
      <c r="E5505" s="2">
        <v>1.82696457933798E-2</v>
      </c>
      <c r="F5505" s="2">
        <v>2.00082106533266E-2</v>
      </c>
    </row>
    <row r="5506" spans="1:6" x14ac:dyDescent="0.6">
      <c r="A5506" s="1">
        <v>44323</v>
      </c>
      <c r="B5506" s="2">
        <v>0.10103005089874199</v>
      </c>
      <c r="C5506" s="2">
        <v>5.1155676943503703E-2</v>
      </c>
      <c r="D5506" s="2">
        <v>3.5704774940296398E-2</v>
      </c>
      <c r="E5506" s="2">
        <v>3.3855505325594303E-2</v>
      </c>
      <c r="F5506" s="2">
        <v>2.8434773596261401E-2</v>
      </c>
    </row>
    <row r="5507" spans="1:6" x14ac:dyDescent="0.6">
      <c r="A5507" s="1">
        <v>44326</v>
      </c>
      <c r="B5507" s="2">
        <v>4.1942858588409397E-2</v>
      </c>
      <c r="C5507" s="2">
        <v>7.46983594681941E-2</v>
      </c>
      <c r="D5507" s="2">
        <v>7.5588851949886002E-2</v>
      </c>
      <c r="E5507" s="2">
        <v>5.8879195583011502E-2</v>
      </c>
      <c r="F5507" s="2">
        <v>3.1799337876205397E-2</v>
      </c>
    </row>
    <row r="5508" spans="1:6" x14ac:dyDescent="0.6">
      <c r="A5508" s="1">
        <v>44327</v>
      </c>
      <c r="B5508" s="2">
        <v>9.0446768173065101E-2</v>
      </c>
      <c r="C5508" s="2">
        <v>5.4748420307175897E-3</v>
      </c>
      <c r="D5508" s="2">
        <v>2.5119303958947299E-2</v>
      </c>
      <c r="E5508" s="2">
        <v>8.23109224903599E-2</v>
      </c>
      <c r="F5508" s="2">
        <v>5.3764616048611401E-2</v>
      </c>
    </row>
    <row r="5509" spans="1:6" x14ac:dyDescent="0.6">
      <c r="A5509" s="1">
        <v>44328</v>
      </c>
      <c r="B5509" s="2">
        <v>4.0375761077117898E-2</v>
      </c>
      <c r="C5509" s="2">
        <v>9.0578722681278496E-3</v>
      </c>
      <c r="D5509" s="2">
        <v>2.1491190869845099E-2</v>
      </c>
      <c r="E5509" s="2">
        <v>3.7605588612287202E-2</v>
      </c>
      <c r="F5509" s="2">
        <v>7.0597236085379004E-5</v>
      </c>
    </row>
    <row r="5510" spans="1:6" x14ac:dyDescent="0.6">
      <c r="A5510" s="1">
        <v>44329</v>
      </c>
      <c r="B5510" s="2">
        <v>1.7372414781189299E-3</v>
      </c>
      <c r="C5510" s="2">
        <v>4.8611200706066199E-2</v>
      </c>
      <c r="D5510" s="2">
        <v>5.3182781776773798E-3</v>
      </c>
      <c r="E5510" s="2">
        <v>1.5543305478050599E-2</v>
      </c>
      <c r="F5510" s="2">
        <v>1.0152819203159901E-2</v>
      </c>
    </row>
    <row r="5511" spans="1:6" x14ac:dyDescent="0.6">
      <c r="A5511" s="1">
        <v>44330</v>
      </c>
      <c r="B5511" s="2">
        <v>5.3160807898712102E-2</v>
      </c>
      <c r="C5511" s="2">
        <v>4.8206182801427598E-2</v>
      </c>
      <c r="D5511" s="2">
        <v>3.8717164611068902E-2</v>
      </c>
      <c r="E5511" s="2">
        <v>3.4876275780435298E-2</v>
      </c>
      <c r="F5511" s="2">
        <v>1.8281907196641099E-2</v>
      </c>
    </row>
    <row r="5512" spans="1:6" x14ac:dyDescent="0.6">
      <c r="A5512" s="1">
        <v>44333</v>
      </c>
      <c r="B5512" s="2">
        <v>2.8088112234496599E-3</v>
      </c>
      <c r="C5512" s="2">
        <v>7.7235516513317198E-2</v>
      </c>
      <c r="D5512" s="2">
        <v>7.4970100634395603E-2</v>
      </c>
      <c r="E5512" s="2">
        <v>6.40441065750052E-2</v>
      </c>
      <c r="F5512" s="2">
        <v>3.1638585348130202E-2</v>
      </c>
    </row>
    <row r="5513" spans="1:6" x14ac:dyDescent="0.6">
      <c r="A5513" s="1">
        <v>44334</v>
      </c>
      <c r="B5513" s="2">
        <v>3.4069465043640099E-2</v>
      </c>
      <c r="C5513" s="2">
        <v>7.9818369149838603E-3</v>
      </c>
      <c r="D5513" s="2">
        <v>3.5170093765562301E-2</v>
      </c>
      <c r="E5513" s="2">
        <v>6.1308223423088601E-2</v>
      </c>
      <c r="F5513" s="2">
        <v>7.71165013841756E-3</v>
      </c>
    </row>
    <row r="5514" spans="1:6" x14ac:dyDescent="0.6">
      <c r="A5514" s="1">
        <v>44336</v>
      </c>
      <c r="B5514" s="2">
        <v>6.3075821801757803E-2</v>
      </c>
      <c r="C5514" s="2">
        <v>5.4497249302216302E-3</v>
      </c>
      <c r="D5514" s="2">
        <v>2.03212196191783E-2</v>
      </c>
      <c r="E5514" s="2">
        <v>3.03683733234201E-2</v>
      </c>
      <c r="F5514" s="2">
        <v>2.4380620613035298E-2</v>
      </c>
    </row>
    <row r="5515" spans="1:6" x14ac:dyDescent="0.6">
      <c r="A5515" s="1">
        <v>44337</v>
      </c>
      <c r="B5515" s="2">
        <v>3.7897230779266301E-2</v>
      </c>
      <c r="C5515" s="2">
        <v>4.8012737747139503E-2</v>
      </c>
      <c r="D5515" s="2">
        <v>6.31963353750686E-3</v>
      </c>
      <c r="E5515" s="2">
        <v>1.44253602908206E-2</v>
      </c>
      <c r="F5515" s="2">
        <v>8.4204379851516801E-3</v>
      </c>
    </row>
    <row r="5516" spans="1:6" x14ac:dyDescent="0.6">
      <c r="A5516" s="1">
        <v>44340</v>
      </c>
      <c r="B5516" s="2">
        <v>0.12990674278488101</v>
      </c>
      <c r="C5516" s="2">
        <v>4.9887445466006999E-2</v>
      </c>
      <c r="D5516" s="2">
        <v>3.47214585852322E-2</v>
      </c>
      <c r="E5516" s="2">
        <v>3.6290527514718098E-2</v>
      </c>
      <c r="F5516" s="2">
        <v>2.4714635724762599E-2</v>
      </c>
    </row>
    <row r="5517" spans="1:6" x14ac:dyDescent="0.6">
      <c r="A5517" s="1">
        <v>44341</v>
      </c>
      <c r="B5517" s="2">
        <v>4.86231023994445E-2</v>
      </c>
      <c r="C5517" s="2">
        <v>8.6052038156080299E-2</v>
      </c>
      <c r="D5517" s="2">
        <v>7.3385716863621303E-2</v>
      </c>
      <c r="E5517" s="2">
        <v>7.5544605497203904E-2</v>
      </c>
      <c r="F5517" s="2">
        <v>4.1669794034537501E-2</v>
      </c>
    </row>
    <row r="5518" spans="1:6" x14ac:dyDescent="0.6">
      <c r="A5518" s="1">
        <v>44342</v>
      </c>
      <c r="B5518" s="2">
        <v>8.4203301670226993E-2</v>
      </c>
      <c r="C5518" s="2">
        <v>5.3573743292002702E-3</v>
      </c>
      <c r="D5518" s="2">
        <v>2.8128890397168298E-2</v>
      </c>
      <c r="E5518" s="2">
        <v>7.3765087040285698E-2</v>
      </c>
      <c r="F5518" s="2">
        <v>7.4266695015308103E-3</v>
      </c>
    </row>
    <row r="5519" spans="1:6" x14ac:dyDescent="0.6">
      <c r="A5519" s="1">
        <v>44343</v>
      </c>
      <c r="B5519" s="2">
        <v>7.7007889495849496E-2</v>
      </c>
      <c r="C5519" s="2">
        <v>1.8015265268335899E-3</v>
      </c>
      <c r="D5519" s="2">
        <v>2.35143439288567E-2</v>
      </c>
      <c r="E5519" s="2">
        <v>3.0182809844563001E-2</v>
      </c>
      <c r="F5519" s="2">
        <v>3.8015859218942398E-2</v>
      </c>
    </row>
    <row r="5520" spans="1:6" x14ac:dyDescent="0.6">
      <c r="A5520" s="1">
        <v>44344</v>
      </c>
      <c r="B5520" s="2">
        <v>5.7774088165283101E-2</v>
      </c>
      <c r="C5520" s="2">
        <v>4.93310549704645E-2</v>
      </c>
      <c r="D5520" s="2">
        <v>8.55197186766532E-3</v>
      </c>
      <c r="E5520" s="2">
        <v>1.4483006397510399E-2</v>
      </c>
      <c r="F5520" s="2">
        <v>1.54837220183322E-2</v>
      </c>
    </row>
    <row r="5521" spans="1:6" x14ac:dyDescent="0.6">
      <c r="A5521" s="1">
        <v>44347</v>
      </c>
      <c r="B5521" s="2">
        <v>0.14741215887298501</v>
      </c>
      <c r="C5521" s="2">
        <v>5.2828937948920997E-2</v>
      </c>
      <c r="D5521" s="2">
        <v>3.08141293393576E-2</v>
      </c>
      <c r="E5521" s="2">
        <v>3.35290952323406E-2</v>
      </c>
      <c r="F5521" s="2">
        <v>3.8844206955661403E-2</v>
      </c>
    </row>
    <row r="5522" spans="1:6" x14ac:dyDescent="0.6">
      <c r="A5522" s="1">
        <v>44348</v>
      </c>
      <c r="B5522" s="2">
        <v>7.2709489801788305E-2</v>
      </c>
      <c r="C5522" s="2">
        <v>8.3561825190965194E-2</v>
      </c>
      <c r="D5522" s="2">
        <v>7.5527774827194694E-2</v>
      </c>
      <c r="E5522" s="2">
        <v>7.2126393510973705E-2</v>
      </c>
      <c r="F5522" s="2">
        <v>3.4588774578419398E-2</v>
      </c>
    </row>
    <row r="5523" spans="1:6" x14ac:dyDescent="0.6">
      <c r="A5523" s="1">
        <v>44349</v>
      </c>
      <c r="B5523" s="2">
        <v>9.5420493854522601E-2</v>
      </c>
      <c r="C5523" s="2">
        <v>6.3508684168212797E-3</v>
      </c>
      <c r="D5523" s="2">
        <v>2.70517995797061E-2</v>
      </c>
      <c r="E5523" s="2">
        <v>7.4810235070500303E-2</v>
      </c>
      <c r="F5523" s="2">
        <v>1.31384280782835E-2</v>
      </c>
    </row>
    <row r="5524" spans="1:6" x14ac:dyDescent="0.6">
      <c r="A5524" s="1">
        <v>44350</v>
      </c>
      <c r="B5524" s="2">
        <v>7.9239609343872003E-2</v>
      </c>
      <c r="C5524" s="2">
        <v>1.7728728644879699E-3</v>
      </c>
      <c r="D5524" s="2">
        <v>2.1348333221907701E-2</v>
      </c>
      <c r="E5524" s="2">
        <v>2.9540680028144799E-2</v>
      </c>
      <c r="F5524" s="2">
        <v>3.3336133112757897E-2</v>
      </c>
    </row>
    <row r="5525" spans="1:6" x14ac:dyDescent="0.6">
      <c r="A5525" s="1">
        <v>44351</v>
      </c>
      <c r="B5525" s="2">
        <v>2.74723231124878E-2</v>
      </c>
      <c r="C5525" s="2">
        <v>4.86023032947039E-2</v>
      </c>
      <c r="D5525" s="2">
        <v>1.0412748931307199E-2</v>
      </c>
      <c r="E5525" s="2">
        <v>1.44479632674132E-2</v>
      </c>
      <c r="F5525" s="2">
        <v>5.2832893972984902E-3</v>
      </c>
    </row>
    <row r="5526" spans="1:6" x14ac:dyDescent="0.6">
      <c r="A5526" s="1">
        <v>44354</v>
      </c>
      <c r="B5526" s="2">
        <v>9.1981467901306097E-2</v>
      </c>
      <c r="C5526" s="2">
        <v>5.1489326792469099E-2</v>
      </c>
      <c r="D5526" s="2">
        <v>3.3129451463779699E-2</v>
      </c>
      <c r="E5526" s="2">
        <v>3.3885016538259601E-2</v>
      </c>
      <c r="F5526" s="2">
        <v>3.1154379925034101E-2</v>
      </c>
    </row>
    <row r="5527" spans="1:6" x14ac:dyDescent="0.6">
      <c r="A5527" s="1">
        <v>44355</v>
      </c>
      <c r="B5527" s="2">
        <v>6.5021975842285099E-2</v>
      </c>
      <c r="C5527" s="2">
        <v>8.4175126616049201E-2</v>
      </c>
      <c r="D5527" s="2">
        <v>7.2113217201590904E-2</v>
      </c>
      <c r="E5527" s="2">
        <v>7.5728460019290095E-2</v>
      </c>
      <c r="F5527" s="2">
        <v>3.8453562730862E-2</v>
      </c>
    </row>
    <row r="5528" spans="1:6" x14ac:dyDescent="0.6">
      <c r="A5528" s="1">
        <v>44356</v>
      </c>
      <c r="B5528" s="2">
        <v>8.3653424041747998E-2</v>
      </c>
      <c r="C5528" s="2">
        <v>4.1992152781601001E-3</v>
      </c>
      <c r="D5528" s="2">
        <v>2.4908483105836099E-2</v>
      </c>
      <c r="E5528" s="2">
        <v>8.1887397753712204E-2</v>
      </c>
      <c r="F5528" s="2">
        <v>2.9425616984180301E-2</v>
      </c>
    </row>
    <row r="5529" spans="1:6" x14ac:dyDescent="0.6">
      <c r="A5529" s="1">
        <v>44357</v>
      </c>
      <c r="B5529" s="2">
        <v>7.8824517413330006E-2</v>
      </c>
      <c r="C5529" s="2">
        <v>3.0427866268519302E-3</v>
      </c>
      <c r="D5529" s="2">
        <v>2.5535183462249599E-2</v>
      </c>
      <c r="E5529" s="2">
        <v>3.5400826849126897E-2</v>
      </c>
      <c r="F5529" s="2">
        <v>2.74807154357159E-2</v>
      </c>
    </row>
    <row r="5530" spans="1:6" x14ac:dyDescent="0.6">
      <c r="A5530" s="1">
        <v>44358</v>
      </c>
      <c r="B5530" s="2">
        <v>4.1811468411254903E-2</v>
      </c>
      <c r="C5530" s="2">
        <v>5.0096720329782997E-2</v>
      </c>
      <c r="D5530" s="2">
        <v>6.7421165572111299E-3</v>
      </c>
      <c r="E5530" s="2">
        <v>5.4095354051326401E-3</v>
      </c>
      <c r="F5530" s="2">
        <v>1.3663073840206401E-2</v>
      </c>
    </row>
    <row r="5531" spans="1:6" x14ac:dyDescent="0.6">
      <c r="A5531" s="1">
        <v>44361</v>
      </c>
      <c r="B5531" s="2">
        <v>0.106199079039001</v>
      </c>
      <c r="C5531" s="2">
        <v>5.2363113793673997E-2</v>
      </c>
      <c r="D5531" s="2">
        <v>3.2509038861786202E-2</v>
      </c>
      <c r="E5531" s="2">
        <v>3.5237857385011298E-2</v>
      </c>
      <c r="F5531" s="2">
        <v>3.0942691837609199E-2</v>
      </c>
    </row>
    <row r="5532" spans="1:6" x14ac:dyDescent="0.6">
      <c r="A5532" s="1">
        <v>44362</v>
      </c>
      <c r="B5532" s="2">
        <v>6.2522485254669094E-2</v>
      </c>
      <c r="C5532" s="2">
        <v>8.0574291961383604E-2</v>
      </c>
      <c r="D5532" s="2">
        <v>7.4408744120259704E-2</v>
      </c>
      <c r="E5532" s="2">
        <v>6.9567306595009704E-2</v>
      </c>
      <c r="F5532" s="2">
        <v>3.8113277580027E-2</v>
      </c>
    </row>
    <row r="5533" spans="1:6" x14ac:dyDescent="0.6">
      <c r="A5533" s="1">
        <v>44363</v>
      </c>
      <c r="B5533" s="2">
        <v>9.5767244738769505E-2</v>
      </c>
      <c r="C5533" s="2">
        <v>7.4864605364795096E-3</v>
      </c>
      <c r="D5533" s="2">
        <v>3.0430066864839601E-2</v>
      </c>
      <c r="E5533" s="2">
        <v>6.7925788678624005E-2</v>
      </c>
      <c r="F5533" s="2">
        <v>4.9675894694337598E-3</v>
      </c>
    </row>
    <row r="5534" spans="1:6" x14ac:dyDescent="0.6">
      <c r="A5534" s="1">
        <v>44364</v>
      </c>
      <c r="B5534" s="2">
        <v>8.4011378356323205E-2</v>
      </c>
      <c r="C5534" s="2">
        <v>1.83954522091098E-3</v>
      </c>
      <c r="D5534" s="2">
        <v>2.4574816805920701E-2</v>
      </c>
      <c r="E5534" s="2">
        <v>3.65829417324951E-2</v>
      </c>
      <c r="F5534" s="2">
        <v>1.8446871679461602E-2</v>
      </c>
    </row>
    <row r="5535" spans="1:6" x14ac:dyDescent="0.6">
      <c r="A5535" s="1">
        <v>44365</v>
      </c>
      <c r="B5535" s="2">
        <v>3.94003730628966E-2</v>
      </c>
      <c r="C5535" s="2">
        <v>4.8122758893983597E-2</v>
      </c>
      <c r="D5535" s="2">
        <v>9.0031590165419104E-3</v>
      </c>
      <c r="E5535" s="2">
        <v>1.85944319416507E-2</v>
      </c>
      <c r="F5535" s="2">
        <v>2.0857303612425201E-2</v>
      </c>
    </row>
    <row r="5536" spans="1:6" x14ac:dyDescent="0.6">
      <c r="A5536" s="1">
        <v>44368</v>
      </c>
      <c r="B5536" s="2">
        <v>5.9862614794158803E-2</v>
      </c>
      <c r="C5536" s="2">
        <v>5.1601087677941498E-2</v>
      </c>
      <c r="D5536" s="2">
        <v>3.1251713566870197E-2</v>
      </c>
      <c r="E5536" s="2">
        <v>4.0764610406467797E-2</v>
      </c>
      <c r="F5536" s="2">
        <v>1.7438666267897099E-2</v>
      </c>
    </row>
    <row r="5537" spans="1:6" x14ac:dyDescent="0.6">
      <c r="A5537" s="1">
        <v>44369</v>
      </c>
      <c r="B5537" s="2">
        <v>2.0134205086517299E-2</v>
      </c>
      <c r="C5537" s="2">
        <v>7.5865624456574701E-2</v>
      </c>
      <c r="D5537" s="2">
        <v>7.4410400516495001E-2</v>
      </c>
      <c r="E5537" s="2">
        <v>6.4748817634648403E-2</v>
      </c>
      <c r="F5537" s="2">
        <v>3.2044105641732198E-2</v>
      </c>
    </row>
    <row r="5538" spans="1:6" x14ac:dyDescent="0.6">
      <c r="A5538" s="1">
        <v>44370</v>
      </c>
      <c r="B5538" s="2">
        <v>2.2845105442810001E-2</v>
      </c>
      <c r="C5538" s="2">
        <v>8.0900989504041707E-3</v>
      </c>
      <c r="D5538" s="2">
        <v>3.2855482452498398E-2</v>
      </c>
      <c r="E5538" s="2">
        <v>5.9921106675687098E-2</v>
      </c>
      <c r="F5538" s="2">
        <v>2.79909325253113E-3</v>
      </c>
    </row>
    <row r="5539" spans="1:6" x14ac:dyDescent="0.6">
      <c r="A5539" s="1">
        <v>44371</v>
      </c>
      <c r="B5539" s="2">
        <v>2.49258888970946E-2</v>
      </c>
      <c r="C5539" s="2">
        <v>5.6714377061152597E-3</v>
      </c>
      <c r="D5539" s="2">
        <v>1.8736879947174701E-2</v>
      </c>
      <c r="E5539" s="2">
        <v>2.8662184046301001E-2</v>
      </c>
      <c r="F5539" s="2">
        <v>2.62127241842301E-2</v>
      </c>
    </row>
    <row r="5540" spans="1:6" x14ac:dyDescent="0.6">
      <c r="A5540" s="1">
        <v>44372</v>
      </c>
      <c r="B5540" s="2">
        <v>4.9211053730011001E-2</v>
      </c>
      <c r="C5540" s="2">
        <v>4.7322882357635702E-2</v>
      </c>
      <c r="D5540" s="2">
        <v>1.6530796365757899E-3</v>
      </c>
      <c r="E5540" s="2">
        <v>7.4482393022389003E-3</v>
      </c>
      <c r="F5540" s="2">
        <v>2.2568484384498599E-3</v>
      </c>
    </row>
    <row r="5541" spans="1:6" x14ac:dyDescent="0.6">
      <c r="A5541" s="1">
        <v>44375</v>
      </c>
      <c r="B5541" s="2">
        <v>0.13090286140594401</v>
      </c>
      <c r="C5541" s="2">
        <v>5.06733323057054E-2</v>
      </c>
      <c r="D5541" s="2">
        <v>3.7062173691016997E-2</v>
      </c>
      <c r="E5541" s="2">
        <v>3.5310568366415898E-2</v>
      </c>
      <c r="F5541" s="2">
        <v>2.4687016461444299E-2</v>
      </c>
    </row>
    <row r="5542" spans="1:6" x14ac:dyDescent="0.6">
      <c r="A5542" s="1">
        <v>44376</v>
      </c>
      <c r="B5542" s="2">
        <v>8.4499644107055599E-2</v>
      </c>
      <c r="C5542" s="2">
        <v>7.8359607783746399E-2</v>
      </c>
      <c r="D5542" s="2">
        <v>7.2674650944821007E-2</v>
      </c>
      <c r="E5542" s="2">
        <v>6.7601228716518802E-2</v>
      </c>
      <c r="F5542" s="2">
        <v>3.1863338051227597E-2</v>
      </c>
    </row>
    <row r="5543" spans="1:6" x14ac:dyDescent="0.6">
      <c r="A5543" s="1">
        <v>44377</v>
      </c>
      <c r="B5543" s="2">
        <v>7.9517474218749898E-2</v>
      </c>
      <c r="C5543" s="2">
        <v>7.4042907449048297E-3</v>
      </c>
      <c r="D5543" s="2">
        <v>3.11527172971389E-2</v>
      </c>
      <c r="E5543" s="2">
        <v>5.95619380663584E-2</v>
      </c>
      <c r="F5543" s="2">
        <v>1.28003932006618E-2</v>
      </c>
    </row>
    <row r="5544" spans="1:6" x14ac:dyDescent="0.6">
      <c r="A5544" s="1">
        <v>44378</v>
      </c>
      <c r="B5544" s="2">
        <v>5.52381849967956E-2</v>
      </c>
      <c r="C5544" s="2">
        <v>3.0841940746032001E-3</v>
      </c>
      <c r="D5544" s="2">
        <v>2.5185893731760899E-2</v>
      </c>
      <c r="E5544" s="2">
        <v>3.83846044427874E-2</v>
      </c>
      <c r="F5544" s="2">
        <v>1.1716630431399E-2</v>
      </c>
    </row>
    <row r="5545" spans="1:6" x14ac:dyDescent="0.6">
      <c r="A5545" s="1">
        <v>44379</v>
      </c>
      <c r="B5545" s="2">
        <v>1.86113002830505E-2</v>
      </c>
      <c r="C5545" s="2">
        <v>4.80692222991718E-2</v>
      </c>
      <c r="D5545" s="2">
        <v>1.11008329591339E-2</v>
      </c>
      <c r="E5545" s="2">
        <v>2.3226274879289601E-2</v>
      </c>
      <c r="F5545" s="2">
        <v>2.59172610920173E-2</v>
      </c>
    </row>
    <row r="5546" spans="1:6" x14ac:dyDescent="0.6">
      <c r="A5546" s="1">
        <v>44382</v>
      </c>
      <c r="B5546" s="2">
        <v>3.9418734436798102E-2</v>
      </c>
      <c r="C5546" s="2">
        <v>4.8483853600323E-2</v>
      </c>
      <c r="D5546" s="2">
        <v>3.5919049203305999E-2</v>
      </c>
      <c r="E5546" s="2">
        <v>3.3335634487971499E-2</v>
      </c>
      <c r="F5546" s="2">
        <v>2.7655625046309501E-2</v>
      </c>
    </row>
    <row r="5547" spans="1:6" x14ac:dyDescent="0.6">
      <c r="A5547" s="1">
        <v>44383</v>
      </c>
      <c r="B5547" s="2">
        <v>8.7845491889954001E-3</v>
      </c>
      <c r="C5547" s="2">
        <v>7.390772829674E-2</v>
      </c>
      <c r="D5547" s="2">
        <v>7.6045534911767895E-2</v>
      </c>
      <c r="E5547" s="2">
        <v>5.4799902987745397E-2</v>
      </c>
      <c r="F5547" s="2">
        <v>4.2709592175895303E-2</v>
      </c>
    </row>
    <row r="5548" spans="1:6" x14ac:dyDescent="0.6">
      <c r="A5548" s="1">
        <v>44384</v>
      </c>
      <c r="B5548" s="2">
        <v>5.9090728558349598E-2</v>
      </c>
      <c r="C5548" s="2">
        <v>9.8305305710979108E-3</v>
      </c>
      <c r="D5548" s="2">
        <v>3.1823331249747802E-2</v>
      </c>
      <c r="E5548" s="2">
        <v>6.2917467643944999E-2</v>
      </c>
      <c r="F5548" s="2">
        <v>8.6876559365790494E-3</v>
      </c>
    </row>
    <row r="5549" spans="1:6" x14ac:dyDescent="0.6">
      <c r="A5549" s="1">
        <v>44385</v>
      </c>
      <c r="B5549" s="2">
        <v>4.7580467942809998E-2</v>
      </c>
      <c r="C5549" s="2">
        <v>6.0957440713752999E-3</v>
      </c>
      <c r="D5549" s="2">
        <v>2.1087369799913699E-2</v>
      </c>
      <c r="E5549" s="2">
        <v>3.4328644138039398E-2</v>
      </c>
      <c r="F5549" s="2">
        <v>9.50490387343139E-3</v>
      </c>
    </row>
    <row r="5550" spans="1:6" x14ac:dyDescent="0.6">
      <c r="A5550" s="1">
        <v>44386</v>
      </c>
      <c r="B5550" s="2">
        <v>2.0199798915862901E-2</v>
      </c>
      <c r="C5550" s="2">
        <v>4.78201167179012E-2</v>
      </c>
      <c r="D5550" s="2">
        <v>6.51410402211605E-3</v>
      </c>
      <c r="E5550" s="2">
        <v>2.04119304837827E-2</v>
      </c>
      <c r="F5550" s="2">
        <v>2.2454565654840601E-2</v>
      </c>
    </row>
    <row r="5551" spans="1:6" x14ac:dyDescent="0.6">
      <c r="A5551" s="1">
        <v>44389</v>
      </c>
      <c r="B5551" s="2">
        <v>7.0910993023223901E-2</v>
      </c>
      <c r="C5551" s="2">
        <v>4.7142826803805403E-2</v>
      </c>
      <c r="D5551" s="2">
        <v>3.82954857266085E-2</v>
      </c>
      <c r="E5551" s="2">
        <v>3.4318435100739002E-2</v>
      </c>
      <c r="F5551" s="2">
        <v>2.0297609635367999E-2</v>
      </c>
    </row>
    <row r="5552" spans="1:6" x14ac:dyDescent="0.6">
      <c r="A5552" s="1">
        <v>44390</v>
      </c>
      <c r="B5552" s="2">
        <v>9.6137437271117607E-3</v>
      </c>
      <c r="C5552" s="2">
        <v>7.4584585017676799E-2</v>
      </c>
      <c r="D5552" s="2">
        <v>7.6588950861666699E-2</v>
      </c>
      <c r="E5552" s="2">
        <v>5.3871441715591002E-2</v>
      </c>
      <c r="F5552" s="2">
        <v>5.3008962278319298E-2</v>
      </c>
    </row>
    <row r="5553" spans="1:6" x14ac:dyDescent="0.6">
      <c r="A5553" s="1">
        <v>44391</v>
      </c>
      <c r="B5553" s="2">
        <v>3.1039652022704999E-2</v>
      </c>
      <c r="C5553" s="2">
        <v>8.8894332082616202E-3</v>
      </c>
      <c r="D5553" s="2">
        <v>3.30674226771632E-2</v>
      </c>
      <c r="E5553" s="2">
        <v>5.8966507658670002E-2</v>
      </c>
      <c r="F5553" s="2">
        <v>3.1674722237613399E-3</v>
      </c>
    </row>
    <row r="5554" spans="1:6" x14ac:dyDescent="0.6">
      <c r="A5554" s="1">
        <v>44392</v>
      </c>
      <c r="B5554" s="2">
        <v>3.9632218482208201E-2</v>
      </c>
      <c r="C5554" s="2">
        <v>6.0299535844503998E-3</v>
      </c>
      <c r="D5554" s="2">
        <v>1.9900370101160501E-2</v>
      </c>
      <c r="E5554" s="2">
        <v>2.9992784448370599E-2</v>
      </c>
      <c r="F5554" s="2">
        <v>2.3267281277273202E-2</v>
      </c>
    </row>
    <row r="5555" spans="1:6" x14ac:dyDescent="0.6">
      <c r="A5555" s="1">
        <v>44393</v>
      </c>
      <c r="B5555" s="2">
        <v>3.2833437911224297E-2</v>
      </c>
      <c r="C5555" s="2">
        <v>4.7200931541802202E-2</v>
      </c>
      <c r="D5555" s="2">
        <v>6.4531127579834299E-3</v>
      </c>
      <c r="E5555" s="2">
        <v>1.5925535715873702E-2</v>
      </c>
      <c r="F5555" s="2">
        <v>8.4007493600659604E-3</v>
      </c>
    </row>
    <row r="5556" spans="1:6" x14ac:dyDescent="0.6">
      <c r="A5556" s="1">
        <v>44396</v>
      </c>
      <c r="B5556" s="2">
        <v>9.5629868910675001E-2</v>
      </c>
      <c r="C5556" s="2">
        <v>4.9335140495737E-2</v>
      </c>
      <c r="D5556" s="2">
        <v>3.6500308745780398E-2</v>
      </c>
      <c r="E5556" s="2">
        <v>3.7611633005897101E-2</v>
      </c>
      <c r="F5556" s="2">
        <v>1.91092344050958E-2</v>
      </c>
    </row>
  </sheetData>
  <phoneticPr fontId="1" type="noConversion"/>
  <conditionalFormatting sqref="B2:F55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원본</vt:lpstr>
      <vt:lpstr>Original</vt:lpstr>
      <vt:lpstr>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</dc:creator>
  <cp:lastModifiedBy>crara99@outlook.kr</cp:lastModifiedBy>
  <dcterms:created xsi:type="dcterms:W3CDTF">2021-08-18T04:04:50Z</dcterms:created>
  <dcterms:modified xsi:type="dcterms:W3CDTF">2021-08-18T04:43:29Z</dcterms:modified>
</cp:coreProperties>
</file>