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4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2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E260" i="1"/>
  <c r="G260" i="1"/>
  <c r="F260" i="1"/>
  <c r="D260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G165" i="1"/>
  <c r="E166" i="1"/>
  <c r="B166" i="1"/>
  <c r="C166" i="1"/>
  <c r="D166" i="1"/>
  <c r="F166" i="1"/>
  <c r="G166" i="1"/>
  <c r="E167" i="1"/>
  <c r="B167" i="1"/>
  <c r="C167" i="1"/>
  <c r="D167" i="1"/>
  <c r="F167" i="1"/>
  <c r="G167" i="1"/>
  <c r="E168" i="1"/>
  <c r="B168" i="1"/>
  <c r="C168" i="1"/>
  <c r="D168" i="1"/>
  <c r="F168" i="1"/>
  <c r="G168" i="1"/>
  <c r="E169" i="1"/>
  <c r="B169" i="1"/>
  <c r="C169" i="1"/>
  <c r="D169" i="1"/>
  <c r="F169" i="1"/>
  <c r="G169" i="1"/>
  <c r="E170" i="1"/>
  <c r="B170" i="1"/>
  <c r="C170" i="1"/>
  <c r="D170" i="1"/>
  <c r="F170" i="1"/>
  <c r="G170" i="1"/>
  <c r="E171" i="1"/>
  <c r="B171" i="1"/>
  <c r="C171" i="1"/>
  <c r="D171" i="1"/>
  <c r="F171" i="1"/>
  <c r="G171" i="1"/>
  <c r="E172" i="1"/>
  <c r="B172" i="1"/>
  <c r="C172" i="1"/>
  <c r="D172" i="1"/>
  <c r="F172" i="1"/>
  <c r="G172" i="1"/>
  <c r="E173" i="1"/>
  <c r="B173" i="1"/>
  <c r="C173" i="1"/>
  <c r="D173" i="1"/>
  <c r="F173" i="1"/>
  <c r="G173" i="1"/>
  <c r="E174" i="1"/>
  <c r="B174" i="1"/>
  <c r="C174" i="1"/>
  <c r="D174" i="1"/>
  <c r="F174" i="1"/>
  <c r="G174" i="1"/>
  <c r="E175" i="1"/>
  <c r="B175" i="1"/>
  <c r="C175" i="1"/>
  <c r="D175" i="1"/>
  <c r="F175" i="1"/>
  <c r="G175" i="1"/>
  <c r="E176" i="1"/>
  <c r="B176" i="1"/>
  <c r="C176" i="1"/>
  <c r="D176" i="1"/>
  <c r="F176" i="1"/>
  <c r="G176" i="1"/>
  <c r="E177" i="1"/>
  <c r="B177" i="1"/>
  <c r="C177" i="1"/>
  <c r="D177" i="1"/>
  <c r="F177" i="1"/>
  <c r="G177" i="1"/>
  <c r="E178" i="1"/>
  <c r="B178" i="1"/>
  <c r="C178" i="1"/>
  <c r="D178" i="1"/>
  <c r="F178" i="1"/>
  <c r="G178" i="1"/>
  <c r="E179" i="1"/>
  <c r="B179" i="1"/>
  <c r="C179" i="1"/>
  <c r="D179" i="1"/>
  <c r="F179" i="1"/>
  <c r="G179" i="1"/>
  <c r="E180" i="1"/>
  <c r="B180" i="1"/>
  <c r="C180" i="1"/>
  <c r="D180" i="1"/>
  <c r="F180" i="1"/>
  <c r="G180" i="1"/>
  <c r="E181" i="1"/>
  <c r="B181" i="1"/>
  <c r="C181" i="1"/>
  <c r="D181" i="1"/>
  <c r="F181" i="1"/>
  <c r="G181" i="1"/>
  <c r="E182" i="1"/>
  <c r="B182" i="1"/>
  <c r="C182" i="1"/>
  <c r="D182" i="1"/>
  <c r="F182" i="1"/>
  <c r="G182" i="1"/>
  <c r="E183" i="1"/>
  <c r="B183" i="1"/>
  <c r="C183" i="1"/>
  <c r="D183" i="1"/>
  <c r="F183" i="1"/>
  <c r="G183" i="1"/>
  <c r="E184" i="1"/>
  <c r="B184" i="1"/>
  <c r="C184" i="1"/>
  <c r="D184" i="1"/>
  <c r="F184" i="1"/>
  <c r="G184" i="1"/>
  <c r="E185" i="1"/>
  <c r="B185" i="1"/>
  <c r="C185" i="1"/>
  <c r="D185" i="1"/>
  <c r="F185" i="1"/>
  <c r="G185" i="1"/>
  <c r="E186" i="1"/>
  <c r="B186" i="1"/>
  <c r="C186" i="1"/>
  <c r="D186" i="1"/>
  <c r="F186" i="1"/>
  <c r="G186" i="1"/>
  <c r="E187" i="1"/>
  <c r="B187" i="1"/>
  <c r="C187" i="1"/>
  <c r="D187" i="1"/>
  <c r="F187" i="1"/>
  <c r="G187" i="1"/>
  <c r="E188" i="1"/>
  <c r="B188" i="1"/>
  <c r="C188" i="1"/>
  <c r="D188" i="1"/>
  <c r="F188" i="1"/>
  <c r="G188" i="1"/>
  <c r="E189" i="1"/>
  <c r="B189" i="1"/>
  <c r="C189" i="1"/>
  <c r="D189" i="1"/>
  <c r="F189" i="1"/>
  <c r="G189" i="1"/>
  <c r="E190" i="1"/>
  <c r="B190" i="1"/>
  <c r="C190" i="1"/>
  <c r="D190" i="1"/>
  <c r="F190" i="1"/>
  <c r="G190" i="1"/>
  <c r="E191" i="1"/>
  <c r="B191" i="1"/>
  <c r="C191" i="1"/>
  <c r="D191" i="1"/>
  <c r="F191" i="1"/>
  <c r="G191" i="1"/>
  <c r="E192" i="1"/>
  <c r="B192" i="1"/>
  <c r="C192" i="1"/>
  <c r="D192" i="1"/>
  <c r="F192" i="1"/>
  <c r="G192" i="1"/>
  <c r="E193" i="1"/>
  <c r="B193" i="1"/>
  <c r="C193" i="1"/>
  <c r="D193" i="1"/>
  <c r="F193" i="1"/>
  <c r="G193" i="1"/>
  <c r="E194" i="1"/>
  <c r="B194" i="1"/>
  <c r="C194" i="1"/>
  <c r="D194" i="1"/>
  <c r="F194" i="1"/>
  <c r="G194" i="1"/>
  <c r="E195" i="1"/>
  <c r="B195" i="1"/>
  <c r="C195" i="1"/>
  <c r="D195" i="1"/>
  <c r="F195" i="1"/>
  <c r="G195" i="1"/>
  <c r="E196" i="1"/>
  <c r="B196" i="1"/>
  <c r="C196" i="1"/>
  <c r="D196" i="1"/>
  <c r="F196" i="1"/>
  <c r="G196" i="1"/>
  <c r="E197" i="1"/>
  <c r="B197" i="1"/>
  <c r="C197" i="1"/>
  <c r="D197" i="1"/>
  <c r="F197" i="1"/>
  <c r="G197" i="1"/>
  <c r="E198" i="1"/>
  <c r="B198" i="1"/>
  <c r="C198" i="1"/>
  <c r="D198" i="1"/>
  <c r="F198" i="1"/>
  <c r="G198" i="1"/>
  <c r="E199" i="1"/>
  <c r="B199" i="1"/>
  <c r="C199" i="1"/>
  <c r="D199" i="1"/>
  <c r="F199" i="1"/>
  <c r="G199" i="1"/>
  <c r="E200" i="1"/>
  <c r="B200" i="1"/>
  <c r="C200" i="1"/>
  <c r="D200" i="1"/>
  <c r="F200" i="1"/>
  <c r="G200" i="1"/>
  <c r="E201" i="1"/>
  <c r="B201" i="1"/>
  <c r="C201" i="1"/>
  <c r="D201" i="1"/>
  <c r="F201" i="1"/>
  <c r="G201" i="1"/>
  <c r="E202" i="1"/>
  <c r="B202" i="1"/>
  <c r="C202" i="1"/>
  <c r="D202" i="1"/>
  <c r="F202" i="1"/>
  <c r="G202" i="1"/>
  <c r="E203" i="1"/>
  <c r="B203" i="1"/>
  <c r="C203" i="1"/>
  <c r="D203" i="1"/>
  <c r="F203" i="1"/>
  <c r="G203" i="1"/>
  <c r="E204" i="1"/>
  <c r="B204" i="1"/>
  <c r="C204" i="1"/>
  <c r="D204" i="1"/>
  <c r="F204" i="1"/>
  <c r="G204" i="1"/>
  <c r="E205" i="1"/>
  <c r="B205" i="1"/>
  <c r="C205" i="1"/>
  <c r="D205" i="1"/>
  <c r="F205" i="1"/>
  <c r="G205" i="1"/>
  <c r="E206" i="1"/>
  <c r="B206" i="1"/>
  <c r="C206" i="1"/>
  <c r="D206" i="1"/>
  <c r="F206" i="1"/>
  <c r="G206" i="1"/>
  <c r="E207" i="1"/>
  <c r="B207" i="1"/>
  <c r="C207" i="1"/>
  <c r="D207" i="1"/>
  <c r="F207" i="1"/>
  <c r="G207" i="1"/>
  <c r="E208" i="1"/>
  <c r="B208" i="1"/>
  <c r="C208" i="1"/>
  <c r="D208" i="1"/>
  <c r="F208" i="1"/>
  <c r="G208" i="1"/>
  <c r="E209" i="1"/>
  <c r="B209" i="1"/>
  <c r="C209" i="1"/>
  <c r="D209" i="1"/>
  <c r="F209" i="1"/>
  <c r="G209" i="1"/>
  <c r="E210" i="1"/>
  <c r="B210" i="1"/>
  <c r="C210" i="1"/>
  <c r="D210" i="1"/>
  <c r="F210" i="1"/>
  <c r="G210" i="1"/>
  <c r="E211" i="1"/>
  <c r="B211" i="1"/>
  <c r="C211" i="1"/>
  <c r="D211" i="1"/>
  <c r="F211" i="1"/>
  <c r="G211" i="1"/>
  <c r="B212" i="1"/>
  <c r="C212" i="1"/>
  <c r="D212" i="1"/>
  <c r="F212" i="1"/>
  <c r="G212" i="1"/>
  <c r="E213" i="1"/>
  <c r="B213" i="1"/>
  <c r="C213" i="1"/>
  <c r="D213" i="1"/>
  <c r="F213" i="1"/>
  <c r="G213" i="1"/>
  <c r="E214" i="1"/>
  <c r="B214" i="1"/>
  <c r="C214" i="1"/>
  <c r="D214" i="1"/>
  <c r="F214" i="1"/>
  <c r="G214" i="1"/>
  <c r="E215" i="1"/>
  <c r="B215" i="1"/>
  <c r="C215" i="1"/>
  <c r="D215" i="1"/>
  <c r="F215" i="1"/>
  <c r="G21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51" i="1"/>
  <c r="G152" i="1"/>
  <c r="G146" i="1"/>
  <c r="G147" i="1"/>
  <c r="G148" i="1"/>
  <c r="G149" i="1"/>
  <c r="G1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5" i="1"/>
  <c r="G6" i="1"/>
  <c r="G7" i="1"/>
  <c r="G8" i="1"/>
  <c r="G9" i="1"/>
  <c r="G10" i="1"/>
  <c r="G11" i="1"/>
  <c r="G3" i="1"/>
  <c r="G2" i="1"/>
</calcChain>
</file>

<file path=xl/sharedStrings.xml><?xml version="1.0" encoding="utf-8"?>
<sst xmlns="http://schemas.openxmlformats.org/spreadsheetml/2006/main" count="539" uniqueCount="10">
  <si>
    <t>pos</t>
  </si>
  <si>
    <t>[</t>
  </si>
  <si>
    <t xml:space="preserve">, </t>
  </si>
  <si>
    <t>]</t>
  </si>
  <si>
    <t>a</t>
  </si>
  <si>
    <t>b</t>
  </si>
  <si>
    <t>c</t>
  </si>
  <si>
    <t>d</t>
  </si>
  <si>
    <t>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</si>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</sst>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abSelected="1" zoomScale="75" zoomScaleNormal="75" zoomScalePageLayoutView="75" workbookViewId="0">
      <selection activeCell="C349" sqref="C349"/>
    </sheetView>
  </sheetViews>
  <sheetFormatPr baseColWidth="10" defaultRowHeight="15" x14ac:dyDescent="0"/>
  <cols>
    <col min="7" max="7" width="16.83203125" customWidth="1"/>
  </cols>
  <sheetData>
    <row r="1" spans="1:7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s="1" t="str">
        <f>G2</f>
        <v>[0, 0]</v>
      </c>
      <c r="B2" t="s">
        <v>1</v>
      </c>
      <c r="C2">
        <v>0</v>
      </c>
      <c r="D2" t="s">
        <v>2</v>
      </c>
      <c r="E2">
        <v>0</v>
      </c>
      <c r="F2" t="s">
        <v>3</v>
      </c>
      <c r="G2" t="str">
        <f>B2&amp;C2&amp;D2&amp;E2&amp;F2</f>
        <v>[0, 0]</v>
      </c>
    </row>
    <row r="3" spans="1:7">
      <c r="A3" s="1" t="str">
        <f t="shared" ref="A3:A66" si="0">G3</f>
        <v>[0, 0.1]</v>
      </c>
      <c r="B3" t="s">
        <v>1</v>
      </c>
      <c r="C3">
        <v>0</v>
      </c>
      <c r="D3" t="s">
        <v>2</v>
      </c>
      <c r="E3">
        <f>E2+0.1</f>
        <v>0.1</v>
      </c>
      <c r="F3" t="s">
        <v>3</v>
      </c>
      <c r="G3" t="str">
        <f>B3&amp;C3&amp;D3&amp;E3&amp;F3</f>
        <v>[0, 0.1]</v>
      </c>
    </row>
    <row r="4" spans="1:7">
      <c r="A4" s="1" t="str">
        <f t="shared" si="0"/>
        <v>[0, 0.2]</v>
      </c>
      <c r="B4" t="s">
        <v>1</v>
      </c>
      <c r="C4">
        <v>0</v>
      </c>
      <c r="D4" t="s">
        <v>2</v>
      </c>
      <c r="E4">
        <f t="shared" ref="E4:E11" si="1">E3+0.1</f>
        <v>0.2</v>
      </c>
      <c r="F4" t="s">
        <v>3</v>
      </c>
      <c r="G4" t="str">
        <f t="shared" ref="G4:G11" si="2">B4&amp;C4&amp;D4&amp;E4&amp;F4</f>
        <v>[0, 0.2]</v>
      </c>
    </row>
    <row r="5" spans="1:7">
      <c r="A5" s="1" t="str">
        <f t="shared" si="0"/>
        <v>[0, 0.3]</v>
      </c>
      <c r="B5" t="s">
        <v>1</v>
      </c>
      <c r="C5">
        <v>0</v>
      </c>
      <c r="D5" t="s">
        <v>2</v>
      </c>
      <c r="E5">
        <f t="shared" si="1"/>
        <v>0.30000000000000004</v>
      </c>
      <c r="F5" t="s">
        <v>3</v>
      </c>
      <c r="G5" t="str">
        <f t="shared" si="2"/>
        <v>[0, 0.3]</v>
      </c>
    </row>
    <row r="6" spans="1:7">
      <c r="A6" s="1" t="str">
        <f t="shared" si="0"/>
        <v>[0, 0.4]</v>
      </c>
      <c r="B6" t="s">
        <v>1</v>
      </c>
      <c r="C6">
        <v>0</v>
      </c>
      <c r="D6" t="s">
        <v>2</v>
      </c>
      <c r="E6">
        <f t="shared" si="1"/>
        <v>0.4</v>
      </c>
      <c r="F6" t="s">
        <v>3</v>
      </c>
      <c r="G6" t="str">
        <f t="shared" si="2"/>
        <v>[0, 0.4]</v>
      </c>
    </row>
    <row r="7" spans="1:7">
      <c r="A7" s="1" t="str">
        <f t="shared" si="0"/>
        <v>[0, 0.5]</v>
      </c>
      <c r="B7" t="s">
        <v>1</v>
      </c>
      <c r="C7">
        <v>0</v>
      </c>
      <c r="D7" t="s">
        <v>2</v>
      </c>
      <c r="E7">
        <f t="shared" si="1"/>
        <v>0.5</v>
      </c>
      <c r="F7" t="s">
        <v>3</v>
      </c>
      <c r="G7" t="str">
        <f t="shared" si="2"/>
        <v>[0, 0.5]</v>
      </c>
    </row>
    <row r="8" spans="1:7">
      <c r="A8" s="1" t="str">
        <f t="shared" si="0"/>
        <v>[0, 0.6]</v>
      </c>
      <c r="B8" t="s">
        <v>1</v>
      </c>
      <c r="C8">
        <v>0</v>
      </c>
      <c r="D8" t="s">
        <v>2</v>
      </c>
      <c r="E8">
        <f t="shared" si="1"/>
        <v>0.6</v>
      </c>
      <c r="F8" t="s">
        <v>3</v>
      </c>
      <c r="G8" t="str">
        <f t="shared" si="2"/>
        <v>[0, 0.6]</v>
      </c>
    </row>
    <row r="9" spans="1:7">
      <c r="A9" s="1" t="str">
        <f t="shared" si="0"/>
        <v>[0, 0.7]</v>
      </c>
      <c r="B9" t="s">
        <v>1</v>
      </c>
      <c r="C9">
        <v>0</v>
      </c>
      <c r="D9" t="s">
        <v>2</v>
      </c>
      <c r="E9">
        <f t="shared" si="1"/>
        <v>0.7</v>
      </c>
      <c r="F9" t="s">
        <v>3</v>
      </c>
      <c r="G9" t="str">
        <f t="shared" si="2"/>
        <v>[0, 0.7]</v>
      </c>
    </row>
    <row r="10" spans="1:7">
      <c r="A10" s="1" t="str">
        <f t="shared" si="0"/>
        <v>[0, 0.8]</v>
      </c>
      <c r="B10" t="s">
        <v>1</v>
      </c>
      <c r="C10">
        <v>0</v>
      </c>
      <c r="D10" t="s">
        <v>2</v>
      </c>
      <c r="E10">
        <f t="shared" si="1"/>
        <v>0.79999999999999993</v>
      </c>
      <c r="F10" t="s">
        <v>3</v>
      </c>
      <c r="G10" t="str">
        <f t="shared" si="2"/>
        <v>[0, 0.8]</v>
      </c>
    </row>
    <row r="11" spans="1:7">
      <c r="A11" s="1" t="str">
        <f t="shared" si="0"/>
        <v>[0, 0.9]</v>
      </c>
      <c r="B11" t="s">
        <v>1</v>
      </c>
      <c r="C11">
        <v>0</v>
      </c>
      <c r="D11" t="s">
        <v>2</v>
      </c>
      <c r="E11">
        <f t="shared" si="1"/>
        <v>0.89999999999999991</v>
      </c>
      <c r="F11" t="s">
        <v>3</v>
      </c>
      <c r="G11" t="str">
        <f t="shared" si="2"/>
        <v>[0, 0.9]</v>
      </c>
    </row>
    <row r="12" spans="1:7">
      <c r="A12" s="1" t="str">
        <f t="shared" si="0"/>
        <v>[0, 1]</v>
      </c>
      <c r="B12" t="s">
        <v>1</v>
      </c>
      <c r="C12">
        <v>0</v>
      </c>
      <c r="D12" t="s">
        <v>2</v>
      </c>
      <c r="E12">
        <f t="shared" ref="E12:E42" si="3">E11+0.1</f>
        <v>0.99999999999999989</v>
      </c>
      <c r="F12" t="s">
        <v>3</v>
      </c>
      <c r="G12" t="str">
        <f t="shared" ref="G12:G75" si="4">B12&amp;C12&amp;D12&amp;E12&amp;F12</f>
        <v>[0, 1]</v>
      </c>
    </row>
    <row r="13" spans="1:7">
      <c r="A13" s="1" t="str">
        <f t="shared" si="0"/>
        <v>[0, 1.1]</v>
      </c>
      <c r="B13" t="s">
        <v>1</v>
      </c>
      <c r="C13">
        <v>0</v>
      </c>
      <c r="D13" t="s">
        <v>2</v>
      </c>
      <c r="E13">
        <f t="shared" si="3"/>
        <v>1.0999999999999999</v>
      </c>
      <c r="F13" t="s">
        <v>3</v>
      </c>
      <c r="G13" t="str">
        <f t="shared" si="4"/>
        <v>[0, 1.1]</v>
      </c>
    </row>
    <row r="14" spans="1:7">
      <c r="A14" s="1" t="str">
        <f t="shared" si="0"/>
        <v>[0, 1.2]</v>
      </c>
      <c r="B14" t="s">
        <v>1</v>
      </c>
      <c r="C14">
        <v>0</v>
      </c>
      <c r="D14" t="s">
        <v>2</v>
      </c>
      <c r="E14">
        <f t="shared" si="3"/>
        <v>1.2</v>
      </c>
      <c r="F14" t="s">
        <v>3</v>
      </c>
      <c r="G14" t="str">
        <f t="shared" si="4"/>
        <v>[0, 1.2]</v>
      </c>
    </row>
    <row r="15" spans="1:7">
      <c r="A15" s="1" t="str">
        <f t="shared" si="0"/>
        <v>[0, 1.3]</v>
      </c>
      <c r="B15" t="s">
        <v>1</v>
      </c>
      <c r="C15">
        <v>0</v>
      </c>
      <c r="D15" t="s">
        <v>2</v>
      </c>
      <c r="E15">
        <f t="shared" si="3"/>
        <v>1.3</v>
      </c>
      <c r="F15" t="s">
        <v>3</v>
      </c>
      <c r="G15" t="str">
        <f t="shared" si="4"/>
        <v>[0, 1.3]</v>
      </c>
    </row>
    <row r="16" spans="1:7">
      <c r="A16" s="1" t="str">
        <f t="shared" si="0"/>
        <v>[0, 1.4]</v>
      </c>
      <c r="B16" t="s">
        <v>1</v>
      </c>
      <c r="C16">
        <v>0</v>
      </c>
      <c r="D16" t="s">
        <v>2</v>
      </c>
      <c r="E16">
        <f t="shared" si="3"/>
        <v>1.4000000000000001</v>
      </c>
      <c r="F16" t="s">
        <v>3</v>
      </c>
      <c r="G16" t="str">
        <f t="shared" si="4"/>
        <v>[0, 1.4]</v>
      </c>
    </row>
    <row r="17" spans="1:7">
      <c r="A17" s="1" t="str">
        <f t="shared" si="0"/>
        <v>[0, 1.5]</v>
      </c>
      <c r="B17" t="s">
        <v>1</v>
      </c>
      <c r="C17">
        <v>0</v>
      </c>
      <c r="D17" t="s">
        <v>2</v>
      </c>
      <c r="E17">
        <f t="shared" si="3"/>
        <v>1.5000000000000002</v>
      </c>
      <c r="F17" t="s">
        <v>3</v>
      </c>
      <c r="G17" t="str">
        <f t="shared" si="4"/>
        <v>[0, 1.5]</v>
      </c>
    </row>
    <row r="18" spans="1:7">
      <c r="A18" s="1" t="str">
        <f t="shared" si="0"/>
        <v>[0, 1.6]</v>
      </c>
      <c r="B18" t="s">
        <v>1</v>
      </c>
      <c r="C18">
        <v>0</v>
      </c>
      <c r="D18" t="s">
        <v>2</v>
      </c>
      <c r="E18">
        <f t="shared" si="3"/>
        <v>1.6000000000000003</v>
      </c>
      <c r="F18" t="s">
        <v>3</v>
      </c>
      <c r="G18" t="str">
        <f t="shared" si="4"/>
        <v>[0, 1.6]</v>
      </c>
    </row>
    <row r="19" spans="1:7">
      <c r="A19" s="1" t="str">
        <f t="shared" si="0"/>
        <v>[0, 1.7]</v>
      </c>
      <c r="B19" t="s">
        <v>1</v>
      </c>
      <c r="C19">
        <v>0</v>
      </c>
      <c r="D19" t="s">
        <v>2</v>
      </c>
      <c r="E19">
        <f t="shared" si="3"/>
        <v>1.7000000000000004</v>
      </c>
      <c r="F19" t="s">
        <v>3</v>
      </c>
      <c r="G19" t="str">
        <f t="shared" si="4"/>
        <v>[0, 1.7]</v>
      </c>
    </row>
    <row r="20" spans="1:7">
      <c r="A20" s="1" t="str">
        <f t="shared" si="0"/>
        <v>[0, 1.8]</v>
      </c>
      <c r="B20" t="s">
        <v>1</v>
      </c>
      <c r="C20">
        <v>0</v>
      </c>
      <c r="D20" t="s">
        <v>2</v>
      </c>
      <c r="E20">
        <f t="shared" si="3"/>
        <v>1.8000000000000005</v>
      </c>
      <c r="F20" t="s">
        <v>3</v>
      </c>
      <c r="G20" t="str">
        <f t="shared" si="4"/>
        <v>[0, 1.8]</v>
      </c>
    </row>
    <row r="21" spans="1:7">
      <c r="A21" s="1" t="str">
        <f t="shared" si="0"/>
        <v>[0, 1.9]</v>
      </c>
      <c r="B21" t="s">
        <v>1</v>
      </c>
      <c r="C21">
        <v>0</v>
      </c>
      <c r="D21" t="s">
        <v>2</v>
      </c>
      <c r="E21">
        <f t="shared" si="3"/>
        <v>1.9000000000000006</v>
      </c>
      <c r="F21" t="s">
        <v>3</v>
      </c>
      <c r="G21" t="str">
        <f t="shared" si="4"/>
        <v>[0, 1.9]</v>
      </c>
    </row>
    <row r="22" spans="1:7">
      <c r="A22" s="1" t="str">
        <f t="shared" si="0"/>
        <v>[0, 2]</v>
      </c>
      <c r="B22" t="s">
        <v>1</v>
      </c>
      <c r="C22">
        <v>0</v>
      </c>
      <c r="D22" t="s">
        <v>2</v>
      </c>
      <c r="E22">
        <f t="shared" si="3"/>
        <v>2.0000000000000004</v>
      </c>
      <c r="F22" t="s">
        <v>3</v>
      </c>
      <c r="G22" t="str">
        <f t="shared" si="4"/>
        <v>[0, 2]</v>
      </c>
    </row>
    <row r="23" spans="1:7">
      <c r="A23" s="1" t="str">
        <f t="shared" si="0"/>
        <v>[0, 2.1]</v>
      </c>
      <c r="B23" t="s">
        <v>1</v>
      </c>
      <c r="C23">
        <v>0</v>
      </c>
      <c r="D23" t="s">
        <v>2</v>
      </c>
      <c r="E23">
        <f t="shared" si="3"/>
        <v>2.1000000000000005</v>
      </c>
      <c r="F23" t="s">
        <v>3</v>
      </c>
      <c r="G23" t="str">
        <f t="shared" si="4"/>
        <v>[0, 2.1]</v>
      </c>
    </row>
    <row r="24" spans="1:7">
      <c r="A24" s="1" t="str">
        <f t="shared" si="0"/>
        <v>[0, 2.2]</v>
      </c>
      <c r="B24" t="s">
        <v>1</v>
      </c>
      <c r="C24">
        <v>0</v>
      </c>
      <c r="D24" t="s">
        <v>2</v>
      </c>
      <c r="E24">
        <f t="shared" si="3"/>
        <v>2.2000000000000006</v>
      </c>
      <c r="F24" t="s">
        <v>3</v>
      </c>
      <c r="G24" t="str">
        <f t="shared" si="4"/>
        <v>[0, 2.2]</v>
      </c>
    </row>
    <row r="25" spans="1:7">
      <c r="A25" s="1" t="str">
        <f t="shared" si="0"/>
        <v>[0, 2.3]</v>
      </c>
      <c r="B25" t="s">
        <v>1</v>
      </c>
      <c r="C25">
        <v>0</v>
      </c>
      <c r="D25" t="s">
        <v>2</v>
      </c>
      <c r="E25">
        <f t="shared" si="3"/>
        <v>2.3000000000000007</v>
      </c>
      <c r="F25" t="s">
        <v>3</v>
      </c>
      <c r="G25" t="str">
        <f t="shared" si="4"/>
        <v>[0, 2.3]</v>
      </c>
    </row>
    <row r="26" spans="1:7">
      <c r="A26" s="1" t="str">
        <f t="shared" si="0"/>
        <v>[0, 2.4]</v>
      </c>
      <c r="B26" t="s">
        <v>1</v>
      </c>
      <c r="C26">
        <v>0</v>
      </c>
      <c r="D26" t="s">
        <v>2</v>
      </c>
      <c r="E26">
        <f t="shared" si="3"/>
        <v>2.4000000000000008</v>
      </c>
      <c r="F26" t="s">
        <v>3</v>
      </c>
      <c r="G26" t="str">
        <f t="shared" si="4"/>
        <v>[0, 2.4]</v>
      </c>
    </row>
    <row r="27" spans="1:7">
      <c r="A27" s="1" t="str">
        <f t="shared" si="0"/>
        <v>[0, 2.5]</v>
      </c>
      <c r="B27" t="s">
        <v>1</v>
      </c>
      <c r="C27">
        <v>0</v>
      </c>
      <c r="D27" t="s">
        <v>2</v>
      </c>
      <c r="E27">
        <f t="shared" si="3"/>
        <v>2.5000000000000009</v>
      </c>
      <c r="F27" t="s">
        <v>3</v>
      </c>
      <c r="G27" t="str">
        <f t="shared" si="4"/>
        <v>[0, 2.5]</v>
      </c>
    </row>
    <row r="28" spans="1:7">
      <c r="A28" s="1" t="str">
        <f t="shared" si="0"/>
        <v>[0, 2.6]</v>
      </c>
      <c r="B28" t="s">
        <v>1</v>
      </c>
      <c r="C28">
        <v>0</v>
      </c>
      <c r="D28" t="s">
        <v>2</v>
      </c>
      <c r="E28">
        <f t="shared" si="3"/>
        <v>2.600000000000001</v>
      </c>
      <c r="F28" t="s">
        <v>3</v>
      </c>
      <c r="G28" t="str">
        <f t="shared" si="4"/>
        <v>[0, 2.6]</v>
      </c>
    </row>
    <row r="29" spans="1:7">
      <c r="A29" s="1" t="str">
        <f t="shared" si="0"/>
        <v>[0, 2.7]</v>
      </c>
      <c r="B29" t="s">
        <v>1</v>
      </c>
      <c r="C29">
        <v>0</v>
      </c>
      <c r="D29" t="s">
        <v>2</v>
      </c>
      <c r="E29">
        <f t="shared" si="3"/>
        <v>2.7000000000000011</v>
      </c>
      <c r="F29" t="s">
        <v>3</v>
      </c>
      <c r="G29" t="str">
        <f t="shared" si="4"/>
        <v>[0, 2.7]</v>
      </c>
    </row>
    <row r="30" spans="1:7">
      <c r="A30" s="1" t="str">
        <f t="shared" si="0"/>
        <v>[0, 2.8]</v>
      </c>
      <c r="B30" t="s">
        <v>1</v>
      </c>
      <c r="C30">
        <v>0</v>
      </c>
      <c r="D30" t="s">
        <v>2</v>
      </c>
      <c r="E30">
        <f t="shared" si="3"/>
        <v>2.8000000000000012</v>
      </c>
      <c r="F30" t="s">
        <v>3</v>
      </c>
      <c r="G30" t="str">
        <f t="shared" si="4"/>
        <v>[0, 2.8]</v>
      </c>
    </row>
    <row r="31" spans="1:7">
      <c r="A31" s="1" t="str">
        <f t="shared" si="0"/>
        <v>[0, 2.9]</v>
      </c>
      <c r="B31" t="s">
        <v>1</v>
      </c>
      <c r="C31">
        <v>0</v>
      </c>
      <c r="D31" t="s">
        <v>2</v>
      </c>
      <c r="E31">
        <f t="shared" si="3"/>
        <v>2.9000000000000012</v>
      </c>
      <c r="F31" t="s">
        <v>3</v>
      </c>
      <c r="G31" t="str">
        <f t="shared" si="4"/>
        <v>[0, 2.9]</v>
      </c>
    </row>
    <row r="32" spans="1:7">
      <c r="A32" s="1" t="str">
        <f t="shared" si="0"/>
        <v>[0, 3]</v>
      </c>
      <c r="B32" t="s">
        <v>1</v>
      </c>
      <c r="C32">
        <v>0</v>
      </c>
      <c r="D32" t="s">
        <v>2</v>
      </c>
      <c r="E32">
        <f t="shared" si="3"/>
        <v>3.0000000000000013</v>
      </c>
      <c r="F32" t="s">
        <v>3</v>
      </c>
      <c r="G32" t="str">
        <f t="shared" si="4"/>
        <v>[0, 3]</v>
      </c>
    </row>
    <row r="33" spans="1:7">
      <c r="A33" s="1" t="str">
        <f t="shared" si="0"/>
        <v>[0, 3.1]</v>
      </c>
      <c r="B33" t="s">
        <v>1</v>
      </c>
      <c r="C33">
        <v>0</v>
      </c>
      <c r="D33" t="s">
        <v>2</v>
      </c>
      <c r="E33">
        <f t="shared" si="3"/>
        <v>3.1000000000000014</v>
      </c>
      <c r="F33" t="s">
        <v>3</v>
      </c>
      <c r="G33" t="str">
        <f t="shared" si="4"/>
        <v>[0, 3.1]</v>
      </c>
    </row>
    <row r="34" spans="1:7">
      <c r="A34" s="1" t="str">
        <f t="shared" si="0"/>
        <v>[0, 3.2]</v>
      </c>
      <c r="B34" t="s">
        <v>1</v>
      </c>
      <c r="C34">
        <v>0</v>
      </c>
      <c r="D34" t="s">
        <v>2</v>
      </c>
      <c r="E34">
        <f t="shared" si="3"/>
        <v>3.2000000000000015</v>
      </c>
      <c r="F34" t="s">
        <v>3</v>
      </c>
      <c r="G34" t="str">
        <f t="shared" si="4"/>
        <v>[0, 3.2]</v>
      </c>
    </row>
    <row r="35" spans="1:7">
      <c r="A35" s="1" t="str">
        <f t="shared" si="0"/>
        <v>[0, 3.3]</v>
      </c>
      <c r="B35" t="s">
        <v>1</v>
      </c>
      <c r="C35">
        <v>0</v>
      </c>
      <c r="D35" t="s">
        <v>2</v>
      </c>
      <c r="E35">
        <f t="shared" si="3"/>
        <v>3.3000000000000016</v>
      </c>
      <c r="F35" t="s">
        <v>3</v>
      </c>
      <c r="G35" t="str">
        <f t="shared" si="4"/>
        <v>[0, 3.3]</v>
      </c>
    </row>
    <row r="36" spans="1:7">
      <c r="A36" s="1" t="str">
        <f t="shared" si="0"/>
        <v>[0, 3.4]</v>
      </c>
      <c r="B36" t="s">
        <v>1</v>
      </c>
      <c r="C36">
        <v>0</v>
      </c>
      <c r="D36" t="s">
        <v>2</v>
      </c>
      <c r="E36">
        <f t="shared" si="3"/>
        <v>3.4000000000000017</v>
      </c>
      <c r="F36" t="s">
        <v>3</v>
      </c>
      <c r="G36" t="str">
        <f t="shared" si="4"/>
        <v>[0, 3.4]</v>
      </c>
    </row>
    <row r="37" spans="1:7">
      <c r="A37" s="1" t="str">
        <f t="shared" si="0"/>
        <v>[0, 3.5]</v>
      </c>
      <c r="B37" t="s">
        <v>1</v>
      </c>
      <c r="C37">
        <v>0</v>
      </c>
      <c r="D37" t="s">
        <v>2</v>
      </c>
      <c r="E37">
        <f t="shared" si="3"/>
        <v>3.5000000000000018</v>
      </c>
      <c r="F37" t="s">
        <v>3</v>
      </c>
      <c r="G37" t="str">
        <f t="shared" si="4"/>
        <v>[0, 3.5]</v>
      </c>
    </row>
    <row r="38" spans="1:7">
      <c r="A38" s="1" t="str">
        <f t="shared" si="0"/>
        <v>[0, 3.6]</v>
      </c>
      <c r="B38" t="s">
        <v>1</v>
      </c>
      <c r="C38">
        <v>0</v>
      </c>
      <c r="D38" t="s">
        <v>2</v>
      </c>
      <c r="E38">
        <f t="shared" si="3"/>
        <v>3.6000000000000019</v>
      </c>
      <c r="F38" t="s">
        <v>3</v>
      </c>
      <c r="G38" t="str">
        <f t="shared" si="4"/>
        <v>[0, 3.6]</v>
      </c>
    </row>
    <row r="39" spans="1:7">
      <c r="A39" s="1" t="str">
        <f t="shared" si="0"/>
        <v>[0, 3.7]</v>
      </c>
      <c r="B39" t="s">
        <v>1</v>
      </c>
      <c r="C39">
        <v>0</v>
      </c>
      <c r="D39" t="s">
        <v>2</v>
      </c>
      <c r="E39">
        <f t="shared" si="3"/>
        <v>3.700000000000002</v>
      </c>
      <c r="F39" t="s">
        <v>3</v>
      </c>
      <c r="G39" t="str">
        <f t="shared" si="4"/>
        <v>[0, 3.7]</v>
      </c>
    </row>
    <row r="40" spans="1:7">
      <c r="A40" s="1" t="str">
        <f t="shared" si="0"/>
        <v>[0, 3.8]</v>
      </c>
      <c r="B40" t="s">
        <v>1</v>
      </c>
      <c r="C40">
        <v>0</v>
      </c>
      <c r="D40" t="s">
        <v>2</v>
      </c>
      <c r="E40">
        <f t="shared" si="3"/>
        <v>3.800000000000002</v>
      </c>
      <c r="F40" t="s">
        <v>3</v>
      </c>
      <c r="G40" t="str">
        <f t="shared" si="4"/>
        <v>[0, 3.8]</v>
      </c>
    </row>
    <row r="41" spans="1:7">
      <c r="A41" s="1" t="str">
        <f t="shared" si="0"/>
        <v>[0, 3.9]</v>
      </c>
      <c r="B41" t="s">
        <v>1</v>
      </c>
      <c r="C41">
        <v>0</v>
      </c>
      <c r="D41" t="s">
        <v>2</v>
      </c>
      <c r="E41">
        <f t="shared" si="3"/>
        <v>3.9000000000000021</v>
      </c>
      <c r="F41" t="s">
        <v>3</v>
      </c>
      <c r="G41" t="str">
        <f t="shared" si="4"/>
        <v>[0, 3.9]</v>
      </c>
    </row>
    <row r="42" spans="1:7">
      <c r="A42" s="1" t="str">
        <f t="shared" si="0"/>
        <v>[0, 4]</v>
      </c>
      <c r="B42" t="s">
        <v>1</v>
      </c>
      <c r="C42">
        <v>0</v>
      </c>
      <c r="D42" t="s">
        <v>2</v>
      </c>
      <c r="E42">
        <f t="shared" si="3"/>
        <v>4.0000000000000018</v>
      </c>
      <c r="F42" t="s">
        <v>3</v>
      </c>
      <c r="G42" t="str">
        <f t="shared" si="4"/>
        <v>[0, 4]</v>
      </c>
    </row>
    <row r="43" spans="1:7">
      <c r="A43" s="1" t="str">
        <f t="shared" si="0"/>
        <v>[0, 4.1]</v>
      </c>
      <c r="B43" t="s">
        <v>1</v>
      </c>
      <c r="C43">
        <v>0</v>
      </c>
      <c r="D43" t="s">
        <v>2</v>
      </c>
      <c r="E43">
        <f t="shared" ref="E43:E62" si="5">E42+0.1</f>
        <v>4.1000000000000014</v>
      </c>
      <c r="F43" t="s">
        <v>3</v>
      </c>
      <c r="G43" t="str">
        <f t="shared" si="4"/>
        <v>[0, 4.1]</v>
      </c>
    </row>
    <row r="44" spans="1:7">
      <c r="A44" s="1" t="str">
        <f t="shared" si="0"/>
        <v>[0, 4.2]</v>
      </c>
      <c r="B44" t="s">
        <v>1</v>
      </c>
      <c r="C44">
        <v>0</v>
      </c>
      <c r="D44" t="s">
        <v>2</v>
      </c>
      <c r="E44">
        <f t="shared" si="5"/>
        <v>4.2000000000000011</v>
      </c>
      <c r="F44" t="s">
        <v>3</v>
      </c>
      <c r="G44" t="str">
        <f t="shared" si="4"/>
        <v>[0, 4.2]</v>
      </c>
    </row>
    <row r="45" spans="1:7">
      <c r="A45" s="1" t="str">
        <f t="shared" si="0"/>
        <v>[0, 4.3]</v>
      </c>
      <c r="B45" t="s">
        <v>1</v>
      </c>
      <c r="C45">
        <v>0</v>
      </c>
      <c r="D45" t="s">
        <v>2</v>
      </c>
      <c r="E45">
        <f t="shared" si="5"/>
        <v>4.3000000000000007</v>
      </c>
      <c r="F45" t="s">
        <v>3</v>
      </c>
      <c r="G45" t="str">
        <f t="shared" si="4"/>
        <v>[0, 4.3]</v>
      </c>
    </row>
    <row r="46" spans="1:7">
      <c r="A46" s="1" t="str">
        <f t="shared" si="0"/>
        <v>[0, 4.4]</v>
      </c>
      <c r="B46" t="s">
        <v>1</v>
      </c>
      <c r="C46">
        <v>0</v>
      </c>
      <c r="D46" t="s">
        <v>2</v>
      </c>
      <c r="E46">
        <f t="shared" si="5"/>
        <v>4.4000000000000004</v>
      </c>
      <c r="F46" t="s">
        <v>3</v>
      </c>
      <c r="G46" t="str">
        <f t="shared" si="4"/>
        <v>[0, 4.4]</v>
      </c>
    </row>
    <row r="47" spans="1:7">
      <c r="A47" s="1" t="str">
        <f t="shared" si="0"/>
        <v>[0, 4.5]</v>
      </c>
      <c r="B47" t="s">
        <v>1</v>
      </c>
      <c r="C47">
        <v>0</v>
      </c>
      <c r="D47" t="s">
        <v>2</v>
      </c>
      <c r="E47">
        <f t="shared" si="5"/>
        <v>4.5</v>
      </c>
      <c r="F47" t="s">
        <v>3</v>
      </c>
      <c r="G47" t="str">
        <f t="shared" si="4"/>
        <v>[0, 4.5]</v>
      </c>
    </row>
    <row r="48" spans="1:7">
      <c r="A48" s="1" t="str">
        <f t="shared" si="0"/>
        <v>[0, 4.6]</v>
      </c>
      <c r="B48" t="s">
        <v>1</v>
      </c>
      <c r="C48">
        <v>0</v>
      </c>
      <c r="D48" t="s">
        <v>2</v>
      </c>
      <c r="E48">
        <f t="shared" si="5"/>
        <v>4.5999999999999996</v>
      </c>
      <c r="F48" t="s">
        <v>3</v>
      </c>
      <c r="G48" t="str">
        <f t="shared" si="4"/>
        <v>[0, 4.6]</v>
      </c>
    </row>
    <row r="49" spans="1:7">
      <c r="A49" s="1" t="str">
        <f t="shared" si="0"/>
        <v>[0, 4.7]</v>
      </c>
      <c r="B49" t="s">
        <v>1</v>
      </c>
      <c r="C49">
        <v>0</v>
      </c>
      <c r="D49" t="s">
        <v>2</v>
      </c>
      <c r="E49">
        <f t="shared" si="5"/>
        <v>4.6999999999999993</v>
      </c>
      <c r="F49" t="s">
        <v>3</v>
      </c>
      <c r="G49" t="str">
        <f t="shared" si="4"/>
        <v>[0, 4.7]</v>
      </c>
    </row>
    <row r="50" spans="1:7">
      <c r="A50" s="1" t="str">
        <f t="shared" si="0"/>
        <v>[0, 4.8]</v>
      </c>
      <c r="B50" t="s">
        <v>1</v>
      </c>
      <c r="C50">
        <v>0</v>
      </c>
      <c r="D50" t="s">
        <v>2</v>
      </c>
      <c r="E50">
        <f t="shared" si="5"/>
        <v>4.7999999999999989</v>
      </c>
      <c r="F50" t="s">
        <v>3</v>
      </c>
      <c r="G50" t="str">
        <f t="shared" si="4"/>
        <v>[0, 4.8]</v>
      </c>
    </row>
    <row r="51" spans="1:7">
      <c r="A51" s="1" t="str">
        <f t="shared" si="0"/>
        <v>[0, 4.9]</v>
      </c>
      <c r="B51" t="s">
        <v>1</v>
      </c>
      <c r="C51">
        <v>0</v>
      </c>
      <c r="D51" t="s">
        <v>2</v>
      </c>
      <c r="E51">
        <f t="shared" si="5"/>
        <v>4.8999999999999986</v>
      </c>
      <c r="F51" t="s">
        <v>3</v>
      </c>
      <c r="G51" t="str">
        <f t="shared" si="4"/>
        <v>[0, 4.9]</v>
      </c>
    </row>
    <row r="52" spans="1:7">
      <c r="A52" s="1" t="str">
        <f t="shared" si="0"/>
        <v>[0, 5]</v>
      </c>
      <c r="B52" t="s">
        <v>1</v>
      </c>
      <c r="C52">
        <v>0</v>
      </c>
      <c r="D52" t="s">
        <v>2</v>
      </c>
      <c r="E52">
        <f t="shared" si="5"/>
        <v>4.9999999999999982</v>
      </c>
      <c r="F52" t="s">
        <v>3</v>
      </c>
      <c r="G52" t="str">
        <f t="shared" si="4"/>
        <v>[0, 5]</v>
      </c>
    </row>
    <row r="53" spans="1:7">
      <c r="A53" s="1" t="str">
        <f t="shared" si="0"/>
        <v>[0, 5.1]</v>
      </c>
      <c r="B53" t="s">
        <v>1</v>
      </c>
      <c r="C53">
        <v>0</v>
      </c>
      <c r="D53" t="s">
        <v>2</v>
      </c>
      <c r="E53">
        <f t="shared" si="5"/>
        <v>5.0999999999999979</v>
      </c>
      <c r="F53" t="s">
        <v>3</v>
      </c>
      <c r="G53" t="str">
        <f t="shared" si="4"/>
        <v>[0, 5.1]</v>
      </c>
    </row>
    <row r="54" spans="1:7">
      <c r="A54" s="1" t="str">
        <f t="shared" si="0"/>
        <v>[0, 5.2]</v>
      </c>
      <c r="B54" t="s">
        <v>1</v>
      </c>
      <c r="C54">
        <v>0</v>
      </c>
      <c r="D54" t="s">
        <v>2</v>
      </c>
      <c r="E54">
        <f t="shared" si="5"/>
        <v>5.1999999999999975</v>
      </c>
      <c r="F54" t="s">
        <v>3</v>
      </c>
      <c r="G54" t="str">
        <f t="shared" si="4"/>
        <v>[0, 5.2]</v>
      </c>
    </row>
    <row r="55" spans="1:7">
      <c r="A55" s="1" t="str">
        <f t="shared" si="0"/>
        <v>[0, 5.3]</v>
      </c>
      <c r="B55" t="s">
        <v>1</v>
      </c>
      <c r="C55">
        <v>0</v>
      </c>
      <c r="D55" t="s">
        <v>2</v>
      </c>
      <c r="E55">
        <f t="shared" si="5"/>
        <v>5.2999999999999972</v>
      </c>
      <c r="F55" t="s">
        <v>3</v>
      </c>
      <c r="G55" t="str">
        <f t="shared" si="4"/>
        <v>[0, 5.3]</v>
      </c>
    </row>
    <row r="56" spans="1:7">
      <c r="A56" s="1" t="str">
        <f t="shared" si="0"/>
        <v>[0, 5.4]</v>
      </c>
      <c r="B56" t="s">
        <v>1</v>
      </c>
      <c r="C56">
        <v>0</v>
      </c>
      <c r="D56" t="s">
        <v>2</v>
      </c>
      <c r="E56">
        <f t="shared" si="5"/>
        <v>5.3999999999999968</v>
      </c>
      <c r="F56" t="s">
        <v>3</v>
      </c>
      <c r="G56" t="str">
        <f t="shared" si="4"/>
        <v>[0, 5.4]</v>
      </c>
    </row>
    <row r="57" spans="1:7">
      <c r="A57" s="1" t="str">
        <f t="shared" si="0"/>
        <v>[0, 5.5]</v>
      </c>
      <c r="B57" t="s">
        <v>1</v>
      </c>
      <c r="C57">
        <v>0</v>
      </c>
      <c r="D57" t="s">
        <v>2</v>
      </c>
      <c r="E57">
        <f t="shared" si="5"/>
        <v>5.4999999999999964</v>
      </c>
      <c r="F57" t="s">
        <v>3</v>
      </c>
      <c r="G57" t="str">
        <f t="shared" si="4"/>
        <v>[0, 5.5]</v>
      </c>
    </row>
    <row r="58" spans="1:7">
      <c r="A58" s="1" t="str">
        <f t="shared" si="0"/>
        <v>[0, 5.6]</v>
      </c>
      <c r="B58" t="s">
        <v>1</v>
      </c>
      <c r="C58">
        <v>0</v>
      </c>
      <c r="D58" t="s">
        <v>2</v>
      </c>
      <c r="E58">
        <f t="shared" si="5"/>
        <v>5.5999999999999961</v>
      </c>
      <c r="F58" t="s">
        <v>3</v>
      </c>
      <c r="G58" t="str">
        <f t="shared" si="4"/>
        <v>[0, 5.6]</v>
      </c>
    </row>
    <row r="59" spans="1:7">
      <c r="A59" s="1" t="str">
        <f t="shared" si="0"/>
        <v>[0, 5.7]</v>
      </c>
      <c r="B59" t="s">
        <v>1</v>
      </c>
      <c r="C59">
        <v>0</v>
      </c>
      <c r="D59" t="s">
        <v>2</v>
      </c>
      <c r="E59">
        <f t="shared" si="5"/>
        <v>5.6999999999999957</v>
      </c>
      <c r="F59" t="s">
        <v>3</v>
      </c>
      <c r="G59" t="str">
        <f t="shared" si="4"/>
        <v>[0, 5.7]</v>
      </c>
    </row>
    <row r="60" spans="1:7">
      <c r="A60" s="1" t="str">
        <f t="shared" si="0"/>
        <v>[0, 5.8]</v>
      </c>
      <c r="B60" t="s">
        <v>1</v>
      </c>
      <c r="C60">
        <v>0</v>
      </c>
      <c r="D60" t="s">
        <v>2</v>
      </c>
      <c r="E60">
        <f t="shared" si="5"/>
        <v>5.7999999999999954</v>
      </c>
      <c r="F60" t="s">
        <v>3</v>
      </c>
      <c r="G60" t="str">
        <f t="shared" si="4"/>
        <v>[0, 5.8]</v>
      </c>
    </row>
    <row r="61" spans="1:7">
      <c r="A61" s="1" t="str">
        <f t="shared" si="0"/>
        <v>[0, 5.9]</v>
      </c>
      <c r="B61" t="s">
        <v>1</v>
      </c>
      <c r="C61">
        <v>0</v>
      </c>
      <c r="D61" t="s">
        <v>2</v>
      </c>
      <c r="E61">
        <f t="shared" si="5"/>
        <v>5.899999999999995</v>
      </c>
      <c r="F61" t="s">
        <v>3</v>
      </c>
      <c r="G61" t="str">
        <f t="shared" si="4"/>
        <v>[0, 5.9]</v>
      </c>
    </row>
    <row r="62" spans="1:7">
      <c r="A62" s="1" t="str">
        <f t="shared" si="0"/>
        <v>[0, 5.99999999999999]</v>
      </c>
      <c r="B62" t="s">
        <v>1</v>
      </c>
      <c r="C62">
        <v>0</v>
      </c>
      <c r="D62" t="s">
        <v>2</v>
      </c>
      <c r="E62">
        <f t="shared" si="5"/>
        <v>5.9999999999999947</v>
      </c>
      <c r="F62" t="s">
        <v>3</v>
      </c>
      <c r="G62" t="str">
        <f t="shared" si="4"/>
        <v>[0, 5.99999999999999]</v>
      </c>
    </row>
    <row r="63" spans="1:7">
      <c r="A63" s="1" t="str">
        <f t="shared" si="0"/>
        <v>[-0.1, 6]</v>
      </c>
      <c r="B63" t="s">
        <v>1</v>
      </c>
      <c r="C63">
        <f>C62-0.1</f>
        <v>-0.1</v>
      </c>
      <c r="D63" t="s">
        <v>2</v>
      </c>
      <c r="E63">
        <v>6</v>
      </c>
      <c r="F63" t="s">
        <v>3</v>
      </c>
      <c r="G63" t="str">
        <f t="shared" si="4"/>
        <v>[-0.1, 6]</v>
      </c>
    </row>
    <row r="64" spans="1:7">
      <c r="A64" s="1" t="str">
        <f t="shared" si="0"/>
        <v>[-0.2, 6]</v>
      </c>
      <c r="B64" t="s">
        <v>1</v>
      </c>
      <c r="C64">
        <f t="shared" ref="C64:C85" si="6">C63-0.1</f>
        <v>-0.2</v>
      </c>
      <c r="D64" t="s">
        <v>2</v>
      </c>
      <c r="E64">
        <v>6</v>
      </c>
      <c r="F64" t="s">
        <v>3</v>
      </c>
      <c r="G64" t="str">
        <f t="shared" si="4"/>
        <v>[-0.2, 6]</v>
      </c>
    </row>
    <row r="65" spans="1:7">
      <c r="A65" s="1" t="str">
        <f t="shared" si="0"/>
        <v>[-0.3, 6]</v>
      </c>
      <c r="B65" t="s">
        <v>1</v>
      </c>
      <c r="C65">
        <f t="shared" si="6"/>
        <v>-0.30000000000000004</v>
      </c>
      <c r="D65" t="s">
        <v>2</v>
      </c>
      <c r="E65">
        <v>6</v>
      </c>
      <c r="F65" t="s">
        <v>3</v>
      </c>
      <c r="G65" t="str">
        <f t="shared" si="4"/>
        <v>[-0.3, 6]</v>
      </c>
    </row>
    <row r="66" spans="1:7">
      <c r="A66" s="1" t="str">
        <f t="shared" si="0"/>
        <v>[-0.4, 6]</v>
      </c>
      <c r="B66" t="s">
        <v>1</v>
      </c>
      <c r="C66">
        <f t="shared" si="6"/>
        <v>-0.4</v>
      </c>
      <c r="D66" t="s">
        <v>2</v>
      </c>
      <c r="E66">
        <v>6</v>
      </c>
      <c r="F66" t="s">
        <v>3</v>
      </c>
      <c r="G66" t="str">
        <f t="shared" si="4"/>
        <v>[-0.4, 6]</v>
      </c>
    </row>
    <row r="67" spans="1:7">
      <c r="A67" s="1" t="str">
        <f t="shared" ref="A67:A130" si="7">G67</f>
        <v>[-0.5, 6]</v>
      </c>
      <c r="B67" t="s">
        <v>1</v>
      </c>
      <c r="C67">
        <f t="shared" si="6"/>
        <v>-0.5</v>
      </c>
      <c r="D67" t="s">
        <v>2</v>
      </c>
      <c r="E67">
        <v>6</v>
      </c>
      <c r="F67" t="s">
        <v>3</v>
      </c>
      <c r="G67" t="str">
        <f t="shared" si="4"/>
        <v>[-0.5, 6]</v>
      </c>
    </row>
    <row r="68" spans="1:7">
      <c r="A68" s="1" t="str">
        <f t="shared" si="7"/>
        <v>[-0.6, 6]</v>
      </c>
      <c r="B68" t="s">
        <v>1</v>
      </c>
      <c r="C68">
        <f t="shared" si="6"/>
        <v>-0.6</v>
      </c>
      <c r="D68" t="s">
        <v>2</v>
      </c>
      <c r="E68">
        <v>6</v>
      </c>
      <c r="F68" t="s">
        <v>3</v>
      </c>
      <c r="G68" t="str">
        <f t="shared" si="4"/>
        <v>[-0.6, 6]</v>
      </c>
    </row>
    <row r="69" spans="1:7">
      <c r="A69" s="1" t="str">
        <f t="shared" si="7"/>
        <v>[-0.7, 6]</v>
      </c>
      <c r="B69" t="s">
        <v>1</v>
      </c>
      <c r="C69">
        <f t="shared" si="6"/>
        <v>-0.7</v>
      </c>
      <c r="D69" t="s">
        <v>2</v>
      </c>
      <c r="E69">
        <v>6</v>
      </c>
      <c r="F69" t="s">
        <v>3</v>
      </c>
      <c r="G69" t="str">
        <f t="shared" si="4"/>
        <v>[-0.7, 6]</v>
      </c>
    </row>
    <row r="70" spans="1:7">
      <c r="A70" s="1" t="str">
        <f t="shared" si="7"/>
        <v>[-0.8, 6]</v>
      </c>
      <c r="B70" t="s">
        <v>1</v>
      </c>
      <c r="C70">
        <f t="shared" si="6"/>
        <v>-0.79999999999999993</v>
      </c>
      <c r="D70" t="s">
        <v>2</v>
      </c>
      <c r="E70">
        <v>6</v>
      </c>
      <c r="F70" t="s">
        <v>3</v>
      </c>
      <c r="G70" t="str">
        <f t="shared" si="4"/>
        <v>[-0.8, 6]</v>
      </c>
    </row>
    <row r="71" spans="1:7">
      <c r="A71" s="1" t="str">
        <f t="shared" si="7"/>
        <v>[-0.9, 6]</v>
      </c>
      <c r="B71" t="s">
        <v>1</v>
      </c>
      <c r="C71">
        <f t="shared" si="6"/>
        <v>-0.89999999999999991</v>
      </c>
      <c r="D71" t="s">
        <v>2</v>
      </c>
      <c r="E71">
        <v>6</v>
      </c>
      <c r="F71" t="s">
        <v>3</v>
      </c>
      <c r="G71" t="str">
        <f t="shared" si="4"/>
        <v>[-0.9, 6]</v>
      </c>
    </row>
    <row r="72" spans="1:7">
      <c r="A72" s="1" t="str">
        <f t="shared" si="7"/>
        <v>[-1, 6]</v>
      </c>
      <c r="B72" t="s">
        <v>1</v>
      </c>
      <c r="C72">
        <f t="shared" si="6"/>
        <v>-0.99999999999999989</v>
      </c>
      <c r="D72" t="s">
        <v>2</v>
      </c>
      <c r="E72">
        <v>6</v>
      </c>
      <c r="F72" t="s">
        <v>3</v>
      </c>
      <c r="G72" t="str">
        <f t="shared" si="4"/>
        <v>[-1, 6]</v>
      </c>
    </row>
    <row r="73" spans="1:7">
      <c r="A73" s="1" t="str">
        <f t="shared" si="7"/>
        <v>[-1.1, 6]</v>
      </c>
      <c r="B73" t="s">
        <v>1</v>
      </c>
      <c r="C73">
        <f t="shared" si="6"/>
        <v>-1.0999999999999999</v>
      </c>
      <c r="D73" t="s">
        <v>2</v>
      </c>
      <c r="E73">
        <v>6</v>
      </c>
      <c r="F73" t="s">
        <v>3</v>
      </c>
      <c r="G73" t="str">
        <f t="shared" si="4"/>
        <v>[-1.1, 6]</v>
      </c>
    </row>
    <row r="74" spans="1:7">
      <c r="A74" s="1" t="str">
        <f t="shared" si="7"/>
        <v>[-1.2, 6]</v>
      </c>
      <c r="B74" t="s">
        <v>1</v>
      </c>
      <c r="C74">
        <f t="shared" si="6"/>
        <v>-1.2</v>
      </c>
      <c r="D74" t="s">
        <v>2</v>
      </c>
      <c r="E74">
        <v>6</v>
      </c>
      <c r="F74" t="s">
        <v>3</v>
      </c>
      <c r="G74" t="str">
        <f t="shared" si="4"/>
        <v>[-1.2, 6]</v>
      </c>
    </row>
    <row r="75" spans="1:7">
      <c r="A75" s="1" t="str">
        <f t="shared" si="7"/>
        <v>[-1.3, 6]</v>
      </c>
      <c r="B75" t="s">
        <v>1</v>
      </c>
      <c r="C75">
        <f t="shared" si="6"/>
        <v>-1.3</v>
      </c>
      <c r="D75" t="s">
        <v>2</v>
      </c>
      <c r="E75">
        <v>6</v>
      </c>
      <c r="F75" t="s">
        <v>3</v>
      </c>
      <c r="G75" t="str">
        <f t="shared" si="4"/>
        <v>[-1.3, 6]</v>
      </c>
    </row>
    <row r="76" spans="1:7">
      <c r="A76" s="1" t="str">
        <f t="shared" si="7"/>
        <v>[-1.4, 6]</v>
      </c>
      <c r="B76" t="s">
        <v>1</v>
      </c>
      <c r="C76">
        <f t="shared" si="6"/>
        <v>-1.4000000000000001</v>
      </c>
      <c r="D76" t="s">
        <v>2</v>
      </c>
      <c r="E76">
        <v>6</v>
      </c>
      <c r="F76" t="s">
        <v>3</v>
      </c>
      <c r="G76" t="str">
        <f t="shared" ref="G76:G139" si="8">B76&amp;C76&amp;D76&amp;E76&amp;F76</f>
        <v>[-1.4, 6]</v>
      </c>
    </row>
    <row r="77" spans="1:7">
      <c r="A77" s="1" t="str">
        <f t="shared" si="7"/>
        <v>[-1.5, 6]</v>
      </c>
      <c r="B77" t="s">
        <v>1</v>
      </c>
      <c r="C77">
        <f t="shared" si="6"/>
        <v>-1.5000000000000002</v>
      </c>
      <c r="D77" t="s">
        <v>2</v>
      </c>
      <c r="E77">
        <v>6</v>
      </c>
      <c r="F77" t="s">
        <v>3</v>
      </c>
      <c r="G77" t="str">
        <f t="shared" si="8"/>
        <v>[-1.5, 6]</v>
      </c>
    </row>
    <row r="78" spans="1:7">
      <c r="A78" s="1" t="str">
        <f t="shared" si="7"/>
        <v>[-1.6, 6]</v>
      </c>
      <c r="B78" t="s">
        <v>1</v>
      </c>
      <c r="C78">
        <f t="shared" si="6"/>
        <v>-1.6000000000000003</v>
      </c>
      <c r="D78" t="s">
        <v>2</v>
      </c>
      <c r="E78">
        <v>6</v>
      </c>
      <c r="F78" t="s">
        <v>3</v>
      </c>
      <c r="G78" t="str">
        <f t="shared" si="8"/>
        <v>[-1.6, 6]</v>
      </c>
    </row>
    <row r="79" spans="1:7">
      <c r="A79" s="1" t="str">
        <f t="shared" si="7"/>
        <v>[-1.7, 6]</v>
      </c>
      <c r="B79" t="s">
        <v>1</v>
      </c>
      <c r="C79">
        <f t="shared" si="6"/>
        <v>-1.7000000000000004</v>
      </c>
      <c r="D79" t="s">
        <v>2</v>
      </c>
      <c r="E79">
        <v>6</v>
      </c>
      <c r="F79" t="s">
        <v>3</v>
      </c>
      <c r="G79" t="str">
        <f t="shared" si="8"/>
        <v>[-1.7, 6]</v>
      </c>
    </row>
    <row r="80" spans="1:7">
      <c r="A80" s="1" t="str">
        <f t="shared" si="7"/>
        <v>[-1.8, 6]</v>
      </c>
      <c r="B80" t="s">
        <v>1</v>
      </c>
      <c r="C80">
        <f t="shared" si="6"/>
        <v>-1.8000000000000005</v>
      </c>
      <c r="D80" t="s">
        <v>2</v>
      </c>
      <c r="E80">
        <v>6</v>
      </c>
      <c r="F80" t="s">
        <v>3</v>
      </c>
      <c r="G80" t="str">
        <f t="shared" si="8"/>
        <v>[-1.8, 6]</v>
      </c>
    </row>
    <row r="81" spans="1:7">
      <c r="A81" s="1" t="str">
        <f t="shared" si="7"/>
        <v>[-1.9, 6]</v>
      </c>
      <c r="B81" t="s">
        <v>1</v>
      </c>
      <c r="C81">
        <f t="shared" si="6"/>
        <v>-1.9000000000000006</v>
      </c>
      <c r="D81" t="s">
        <v>2</v>
      </c>
      <c r="E81">
        <v>6</v>
      </c>
      <c r="F81" t="s">
        <v>3</v>
      </c>
      <c r="G81" t="str">
        <f t="shared" si="8"/>
        <v>[-1.9, 6]</v>
      </c>
    </row>
    <row r="82" spans="1:7">
      <c r="A82" s="1" t="str">
        <f t="shared" si="7"/>
        <v>[-2, 6]</v>
      </c>
      <c r="B82" t="s">
        <v>1</v>
      </c>
      <c r="C82">
        <f t="shared" si="6"/>
        <v>-2.0000000000000004</v>
      </c>
      <c r="D82" t="s">
        <v>2</v>
      </c>
      <c r="E82">
        <v>6</v>
      </c>
      <c r="F82" t="s">
        <v>3</v>
      </c>
      <c r="G82" t="str">
        <f t="shared" si="8"/>
        <v>[-2, 6]</v>
      </c>
    </row>
    <row r="83" spans="1:7">
      <c r="A83" s="1" t="str">
        <f t="shared" si="7"/>
        <v>[-2.1, 6]</v>
      </c>
      <c r="B83" t="s">
        <v>1</v>
      </c>
      <c r="C83">
        <f t="shared" si="6"/>
        <v>-2.1000000000000005</v>
      </c>
      <c r="D83" t="s">
        <v>2</v>
      </c>
      <c r="E83">
        <v>6</v>
      </c>
      <c r="F83" t="s">
        <v>3</v>
      </c>
      <c r="G83" t="str">
        <f t="shared" si="8"/>
        <v>[-2.1, 6]</v>
      </c>
    </row>
    <row r="84" spans="1:7">
      <c r="A84" s="1" t="str">
        <f t="shared" si="7"/>
        <v>[-2.2, 6]</v>
      </c>
      <c r="B84" t="s">
        <v>1</v>
      </c>
      <c r="C84">
        <f t="shared" si="6"/>
        <v>-2.2000000000000006</v>
      </c>
      <c r="D84" t="s">
        <v>2</v>
      </c>
      <c r="E84">
        <v>6</v>
      </c>
      <c r="F84" t="s">
        <v>3</v>
      </c>
      <c r="G84" t="str">
        <f t="shared" si="8"/>
        <v>[-2.2, 6]</v>
      </c>
    </row>
    <row r="85" spans="1:7">
      <c r="A85" s="1" t="str">
        <f t="shared" si="7"/>
        <v>[-2.3, 6]</v>
      </c>
      <c r="B85" t="s">
        <v>1</v>
      </c>
      <c r="C85">
        <f t="shared" si="6"/>
        <v>-2.3000000000000007</v>
      </c>
      <c r="D85" t="s">
        <v>2</v>
      </c>
      <c r="E85">
        <v>6</v>
      </c>
      <c r="F85" t="s">
        <v>3</v>
      </c>
      <c r="G85" t="str">
        <f t="shared" si="8"/>
        <v>[-2.3, 6]</v>
      </c>
    </row>
    <row r="86" spans="1:7">
      <c r="A86" s="1" t="str">
        <f t="shared" si="7"/>
        <v>[-2.4, 6]</v>
      </c>
      <c r="B86" t="s">
        <v>1</v>
      </c>
      <c r="C86">
        <f t="shared" ref="C86:C145" si="9">C85-0.1</f>
        <v>-2.4000000000000008</v>
      </c>
      <c r="D86" t="s">
        <v>2</v>
      </c>
      <c r="E86">
        <v>6</v>
      </c>
      <c r="F86" t="s">
        <v>3</v>
      </c>
      <c r="G86" t="str">
        <f t="shared" si="8"/>
        <v>[-2.4, 6]</v>
      </c>
    </row>
    <row r="87" spans="1:7">
      <c r="A87" s="1" t="str">
        <f t="shared" si="7"/>
        <v>[-2.5, 6]</v>
      </c>
      <c r="B87" t="s">
        <v>1</v>
      </c>
      <c r="C87">
        <f t="shared" si="9"/>
        <v>-2.5000000000000009</v>
      </c>
      <c r="D87" t="s">
        <v>2</v>
      </c>
      <c r="E87">
        <v>6</v>
      </c>
      <c r="F87" t="s">
        <v>3</v>
      </c>
      <c r="G87" t="str">
        <f t="shared" si="8"/>
        <v>[-2.5, 6]</v>
      </c>
    </row>
    <row r="88" spans="1:7">
      <c r="A88" s="1" t="str">
        <f t="shared" si="7"/>
        <v>[-2.6, 6]</v>
      </c>
      <c r="B88" t="s">
        <v>1</v>
      </c>
      <c r="C88">
        <f t="shared" si="9"/>
        <v>-2.600000000000001</v>
      </c>
      <c r="D88" t="s">
        <v>2</v>
      </c>
      <c r="E88">
        <v>6</v>
      </c>
      <c r="F88" t="s">
        <v>3</v>
      </c>
      <c r="G88" t="str">
        <f t="shared" si="8"/>
        <v>[-2.6, 6]</v>
      </c>
    </row>
    <row r="89" spans="1:7">
      <c r="A89" s="1" t="str">
        <f t="shared" si="7"/>
        <v>[-2.7, 6]</v>
      </c>
      <c r="B89" t="s">
        <v>1</v>
      </c>
      <c r="C89">
        <f t="shared" si="9"/>
        <v>-2.7000000000000011</v>
      </c>
      <c r="D89" t="s">
        <v>2</v>
      </c>
      <c r="E89">
        <v>6</v>
      </c>
      <c r="F89" t="s">
        <v>3</v>
      </c>
      <c r="G89" t="str">
        <f t="shared" si="8"/>
        <v>[-2.7, 6]</v>
      </c>
    </row>
    <row r="90" spans="1:7">
      <c r="A90" s="1" t="str">
        <f t="shared" si="7"/>
        <v>[-2.8, 6]</v>
      </c>
      <c r="B90" t="s">
        <v>1</v>
      </c>
      <c r="C90">
        <f t="shared" si="9"/>
        <v>-2.8000000000000012</v>
      </c>
      <c r="D90" t="s">
        <v>2</v>
      </c>
      <c r="E90">
        <v>6</v>
      </c>
      <c r="F90" t="s">
        <v>3</v>
      </c>
      <c r="G90" t="str">
        <f t="shared" si="8"/>
        <v>[-2.8, 6]</v>
      </c>
    </row>
    <row r="91" spans="1:7">
      <c r="A91" s="1" t="str">
        <f t="shared" si="7"/>
        <v>[-2.9, 6]</v>
      </c>
      <c r="B91" t="s">
        <v>1</v>
      </c>
      <c r="C91">
        <f t="shared" si="9"/>
        <v>-2.9000000000000012</v>
      </c>
      <c r="D91" t="s">
        <v>2</v>
      </c>
      <c r="E91">
        <v>6</v>
      </c>
      <c r="F91" t="s">
        <v>3</v>
      </c>
      <c r="G91" t="str">
        <f t="shared" si="8"/>
        <v>[-2.9, 6]</v>
      </c>
    </row>
    <row r="92" spans="1:7">
      <c r="A92" s="1" t="str">
        <f t="shared" si="7"/>
        <v>[-3, 6]</v>
      </c>
      <c r="B92" t="s">
        <v>1</v>
      </c>
      <c r="C92">
        <f t="shared" si="9"/>
        <v>-3.0000000000000013</v>
      </c>
      <c r="D92" t="s">
        <v>2</v>
      </c>
      <c r="E92">
        <v>6</v>
      </c>
      <c r="F92" t="s">
        <v>3</v>
      </c>
      <c r="G92" t="str">
        <f t="shared" si="8"/>
        <v>[-3, 6]</v>
      </c>
    </row>
    <row r="93" spans="1:7">
      <c r="A93" s="1" t="str">
        <f t="shared" si="7"/>
        <v>[-3.1, 6]</v>
      </c>
      <c r="B93" t="s">
        <v>1</v>
      </c>
      <c r="C93">
        <f t="shared" si="9"/>
        <v>-3.1000000000000014</v>
      </c>
      <c r="D93" t="s">
        <v>2</v>
      </c>
      <c r="E93">
        <v>6</v>
      </c>
      <c r="F93" t="s">
        <v>3</v>
      </c>
      <c r="G93" t="str">
        <f t="shared" si="8"/>
        <v>[-3.1, 6]</v>
      </c>
    </row>
    <row r="94" spans="1:7">
      <c r="A94" s="1" t="str">
        <f t="shared" si="7"/>
        <v>[-3.2, 6]</v>
      </c>
      <c r="B94" t="s">
        <v>1</v>
      </c>
      <c r="C94">
        <f t="shared" si="9"/>
        <v>-3.2000000000000015</v>
      </c>
      <c r="D94" t="s">
        <v>2</v>
      </c>
      <c r="E94">
        <v>6</v>
      </c>
      <c r="F94" t="s">
        <v>3</v>
      </c>
      <c r="G94" t="str">
        <f t="shared" si="8"/>
        <v>[-3.2, 6]</v>
      </c>
    </row>
    <row r="95" spans="1:7">
      <c r="A95" s="1" t="str">
        <f t="shared" si="7"/>
        <v>[-3.3, 6]</v>
      </c>
      <c r="B95" t="s">
        <v>1</v>
      </c>
      <c r="C95">
        <f t="shared" si="9"/>
        <v>-3.3000000000000016</v>
      </c>
      <c r="D95" t="s">
        <v>2</v>
      </c>
      <c r="E95">
        <v>6</v>
      </c>
      <c r="F95" t="s">
        <v>3</v>
      </c>
      <c r="G95" t="str">
        <f t="shared" si="8"/>
        <v>[-3.3, 6]</v>
      </c>
    </row>
    <row r="96" spans="1:7">
      <c r="A96" s="1" t="str">
        <f t="shared" si="7"/>
        <v>[-3.4, 6]</v>
      </c>
      <c r="B96" t="s">
        <v>1</v>
      </c>
      <c r="C96">
        <f t="shared" si="9"/>
        <v>-3.4000000000000017</v>
      </c>
      <c r="D96" t="s">
        <v>2</v>
      </c>
      <c r="E96">
        <v>6</v>
      </c>
      <c r="F96" t="s">
        <v>3</v>
      </c>
      <c r="G96" t="str">
        <f t="shared" si="8"/>
        <v>[-3.4, 6]</v>
      </c>
    </row>
    <row r="97" spans="1:7">
      <c r="A97" s="1" t="str">
        <f t="shared" si="7"/>
        <v>[-3.5, 6]</v>
      </c>
      <c r="B97" t="s">
        <v>1</v>
      </c>
      <c r="C97">
        <f t="shared" si="9"/>
        <v>-3.5000000000000018</v>
      </c>
      <c r="D97" t="s">
        <v>2</v>
      </c>
      <c r="E97">
        <v>6</v>
      </c>
      <c r="F97" t="s">
        <v>3</v>
      </c>
      <c r="G97" t="str">
        <f t="shared" si="8"/>
        <v>[-3.5, 6]</v>
      </c>
    </row>
    <row r="98" spans="1:7">
      <c r="A98" s="1" t="str">
        <f t="shared" si="7"/>
        <v>[-3.6, 6]</v>
      </c>
      <c r="B98" t="s">
        <v>1</v>
      </c>
      <c r="C98">
        <f t="shared" si="9"/>
        <v>-3.6000000000000019</v>
      </c>
      <c r="D98" t="s">
        <v>2</v>
      </c>
      <c r="E98">
        <v>6</v>
      </c>
      <c r="F98" t="s">
        <v>3</v>
      </c>
      <c r="G98" t="str">
        <f t="shared" si="8"/>
        <v>[-3.6, 6]</v>
      </c>
    </row>
    <row r="99" spans="1:7">
      <c r="A99" s="1" t="str">
        <f t="shared" si="7"/>
        <v>[-3.7, 6]</v>
      </c>
      <c r="B99" t="s">
        <v>1</v>
      </c>
      <c r="C99">
        <f t="shared" si="9"/>
        <v>-3.700000000000002</v>
      </c>
      <c r="D99" t="s">
        <v>2</v>
      </c>
      <c r="E99">
        <v>6</v>
      </c>
      <c r="F99" t="s">
        <v>3</v>
      </c>
      <c r="G99" t="str">
        <f t="shared" si="8"/>
        <v>[-3.7, 6]</v>
      </c>
    </row>
    <row r="100" spans="1:7">
      <c r="A100" s="1" t="str">
        <f t="shared" si="7"/>
        <v>[-3.8, 6]</v>
      </c>
      <c r="B100" t="s">
        <v>1</v>
      </c>
      <c r="C100">
        <f t="shared" si="9"/>
        <v>-3.800000000000002</v>
      </c>
      <c r="D100" t="s">
        <v>2</v>
      </c>
      <c r="E100">
        <v>6</v>
      </c>
      <c r="F100" t="s">
        <v>3</v>
      </c>
      <c r="G100" t="str">
        <f t="shared" si="8"/>
        <v>[-3.8, 6]</v>
      </c>
    </row>
    <row r="101" spans="1:7">
      <c r="A101" s="1" t="str">
        <f t="shared" si="7"/>
        <v>[-3.9, 6]</v>
      </c>
      <c r="B101" t="s">
        <v>1</v>
      </c>
      <c r="C101">
        <f t="shared" si="9"/>
        <v>-3.9000000000000021</v>
      </c>
      <c r="D101" t="s">
        <v>2</v>
      </c>
      <c r="E101">
        <v>6</v>
      </c>
      <c r="F101" t="s">
        <v>3</v>
      </c>
      <c r="G101" t="str">
        <f t="shared" si="8"/>
        <v>[-3.9, 6]</v>
      </c>
    </row>
    <row r="102" spans="1:7">
      <c r="A102" s="1" t="str">
        <f t="shared" si="7"/>
        <v>[-4, 6]</v>
      </c>
      <c r="B102" t="s">
        <v>1</v>
      </c>
      <c r="C102">
        <f t="shared" si="9"/>
        <v>-4.0000000000000018</v>
      </c>
      <c r="D102" t="s">
        <v>2</v>
      </c>
      <c r="E102">
        <v>6</v>
      </c>
      <c r="F102" t="s">
        <v>3</v>
      </c>
      <c r="G102" t="str">
        <f t="shared" si="8"/>
        <v>[-4, 6]</v>
      </c>
    </row>
    <row r="103" spans="1:7">
      <c r="A103" s="1" t="str">
        <f t="shared" si="7"/>
        <v>[-4.1, 6]</v>
      </c>
      <c r="B103" t="s">
        <v>1</v>
      </c>
      <c r="C103">
        <f t="shared" si="9"/>
        <v>-4.1000000000000014</v>
      </c>
      <c r="D103" t="s">
        <v>2</v>
      </c>
      <c r="E103">
        <v>6</v>
      </c>
      <c r="F103" t="s">
        <v>3</v>
      </c>
      <c r="G103" t="str">
        <f t="shared" si="8"/>
        <v>[-4.1, 6]</v>
      </c>
    </row>
    <row r="104" spans="1:7">
      <c r="A104" s="1" t="str">
        <f t="shared" si="7"/>
        <v>[-4.2, 6]</v>
      </c>
      <c r="B104" t="s">
        <v>1</v>
      </c>
      <c r="C104">
        <f t="shared" si="9"/>
        <v>-4.2000000000000011</v>
      </c>
      <c r="D104" t="s">
        <v>2</v>
      </c>
      <c r="E104">
        <v>6</v>
      </c>
      <c r="F104" t="s">
        <v>3</v>
      </c>
      <c r="G104" t="str">
        <f t="shared" si="8"/>
        <v>[-4.2, 6]</v>
      </c>
    </row>
    <row r="105" spans="1:7">
      <c r="A105" s="1" t="str">
        <f t="shared" si="7"/>
        <v>[-4.3, 6]</v>
      </c>
      <c r="B105" t="s">
        <v>1</v>
      </c>
      <c r="C105">
        <f t="shared" si="9"/>
        <v>-4.3000000000000007</v>
      </c>
      <c r="D105" t="s">
        <v>2</v>
      </c>
      <c r="E105">
        <v>6</v>
      </c>
      <c r="F105" t="s">
        <v>3</v>
      </c>
      <c r="G105" t="str">
        <f t="shared" si="8"/>
        <v>[-4.3, 6]</v>
      </c>
    </row>
    <row r="106" spans="1:7">
      <c r="A106" s="1" t="str">
        <f t="shared" si="7"/>
        <v>[-4.4, 6]</v>
      </c>
      <c r="B106" t="s">
        <v>1</v>
      </c>
      <c r="C106">
        <f t="shared" si="9"/>
        <v>-4.4000000000000004</v>
      </c>
      <c r="D106" t="s">
        <v>2</v>
      </c>
      <c r="E106">
        <v>6</v>
      </c>
      <c r="F106" t="s">
        <v>3</v>
      </c>
      <c r="G106" t="str">
        <f t="shared" si="8"/>
        <v>[-4.4, 6]</v>
      </c>
    </row>
    <row r="107" spans="1:7">
      <c r="A107" s="1" t="str">
        <f t="shared" si="7"/>
        <v>[-4.5, 6]</v>
      </c>
      <c r="B107" t="s">
        <v>1</v>
      </c>
      <c r="C107">
        <f t="shared" si="9"/>
        <v>-4.5</v>
      </c>
      <c r="D107" t="s">
        <v>2</v>
      </c>
      <c r="E107">
        <v>6</v>
      </c>
      <c r="F107" t="s">
        <v>3</v>
      </c>
      <c r="G107" t="str">
        <f t="shared" si="8"/>
        <v>[-4.5, 6]</v>
      </c>
    </row>
    <row r="108" spans="1:7">
      <c r="A108" s="1" t="str">
        <f t="shared" si="7"/>
        <v>[-4.6, 6]</v>
      </c>
      <c r="B108" t="s">
        <v>1</v>
      </c>
      <c r="C108">
        <f t="shared" si="9"/>
        <v>-4.5999999999999996</v>
      </c>
      <c r="D108" t="s">
        <v>2</v>
      </c>
      <c r="E108">
        <v>6</v>
      </c>
      <c r="F108" t="s">
        <v>3</v>
      </c>
      <c r="G108" t="str">
        <f t="shared" si="8"/>
        <v>[-4.6, 6]</v>
      </c>
    </row>
    <row r="109" spans="1:7">
      <c r="A109" s="1" t="str">
        <f t="shared" si="7"/>
        <v>[-4.7, 6]</v>
      </c>
      <c r="B109" t="s">
        <v>1</v>
      </c>
      <c r="C109">
        <f t="shared" si="9"/>
        <v>-4.6999999999999993</v>
      </c>
      <c r="D109" t="s">
        <v>2</v>
      </c>
      <c r="E109">
        <v>6</v>
      </c>
      <c r="F109" t="s">
        <v>3</v>
      </c>
      <c r="G109" t="str">
        <f t="shared" si="8"/>
        <v>[-4.7, 6]</v>
      </c>
    </row>
    <row r="110" spans="1:7">
      <c r="A110" s="1" t="str">
        <f t="shared" si="7"/>
        <v>[-4.8, 6]</v>
      </c>
      <c r="B110" t="s">
        <v>1</v>
      </c>
      <c r="C110">
        <f t="shared" si="9"/>
        <v>-4.7999999999999989</v>
      </c>
      <c r="D110" t="s">
        <v>2</v>
      </c>
      <c r="E110">
        <v>6</v>
      </c>
      <c r="F110" t="s">
        <v>3</v>
      </c>
      <c r="G110" t="str">
        <f t="shared" si="8"/>
        <v>[-4.8, 6]</v>
      </c>
    </row>
    <row r="111" spans="1:7">
      <c r="A111" s="1" t="str">
        <f t="shared" si="7"/>
        <v>[-4.9, 6]</v>
      </c>
      <c r="B111" t="s">
        <v>1</v>
      </c>
      <c r="C111">
        <f t="shared" si="9"/>
        <v>-4.8999999999999986</v>
      </c>
      <c r="D111" t="s">
        <v>2</v>
      </c>
      <c r="E111">
        <v>6</v>
      </c>
      <c r="F111" t="s">
        <v>3</v>
      </c>
      <c r="G111" t="str">
        <f t="shared" si="8"/>
        <v>[-4.9, 6]</v>
      </c>
    </row>
    <row r="112" spans="1:7">
      <c r="A112" s="1" t="str">
        <f t="shared" si="7"/>
        <v>[-5, 6]</v>
      </c>
      <c r="B112" t="s">
        <v>1</v>
      </c>
      <c r="C112">
        <f t="shared" si="9"/>
        <v>-4.9999999999999982</v>
      </c>
      <c r="D112" t="s">
        <v>2</v>
      </c>
      <c r="E112">
        <v>6</v>
      </c>
      <c r="F112" t="s">
        <v>3</v>
      </c>
      <c r="G112" t="str">
        <f t="shared" si="8"/>
        <v>[-5, 6]</v>
      </c>
    </row>
    <row r="113" spans="1:7">
      <c r="A113" s="1" t="str">
        <f t="shared" si="7"/>
        <v>[-5.1, 6]</v>
      </c>
      <c r="B113" t="s">
        <v>1</v>
      </c>
      <c r="C113">
        <f t="shared" si="9"/>
        <v>-5.0999999999999979</v>
      </c>
      <c r="D113" t="s">
        <v>2</v>
      </c>
      <c r="E113">
        <v>6</v>
      </c>
      <c r="F113" t="s">
        <v>3</v>
      </c>
      <c r="G113" t="str">
        <f t="shared" si="8"/>
        <v>[-5.1, 6]</v>
      </c>
    </row>
    <row r="114" spans="1:7">
      <c r="A114" s="1" t="str">
        <f t="shared" si="7"/>
        <v>[-5.2, 6]</v>
      </c>
      <c r="B114" t="s">
        <v>1</v>
      </c>
      <c r="C114">
        <f t="shared" si="9"/>
        <v>-5.1999999999999975</v>
      </c>
      <c r="D114" t="s">
        <v>2</v>
      </c>
      <c r="E114">
        <v>6</v>
      </c>
      <c r="F114" t="s">
        <v>3</v>
      </c>
      <c r="G114" t="str">
        <f t="shared" si="8"/>
        <v>[-5.2, 6]</v>
      </c>
    </row>
    <row r="115" spans="1:7">
      <c r="A115" s="1" t="str">
        <f t="shared" si="7"/>
        <v>[-5.3, 6]</v>
      </c>
      <c r="B115" t="s">
        <v>1</v>
      </c>
      <c r="C115">
        <f t="shared" si="9"/>
        <v>-5.2999999999999972</v>
      </c>
      <c r="D115" t="s">
        <v>2</v>
      </c>
      <c r="E115">
        <v>6</v>
      </c>
      <c r="F115" t="s">
        <v>3</v>
      </c>
      <c r="G115" t="str">
        <f t="shared" si="8"/>
        <v>[-5.3, 6]</v>
      </c>
    </row>
    <row r="116" spans="1:7">
      <c r="A116" s="1" t="str">
        <f t="shared" si="7"/>
        <v>[-5.4, 6]</v>
      </c>
      <c r="B116" t="s">
        <v>1</v>
      </c>
      <c r="C116">
        <f t="shared" si="9"/>
        <v>-5.3999999999999968</v>
      </c>
      <c r="D116" t="s">
        <v>2</v>
      </c>
      <c r="E116">
        <v>6</v>
      </c>
      <c r="F116" t="s">
        <v>3</v>
      </c>
      <c r="G116" t="str">
        <f t="shared" si="8"/>
        <v>[-5.4, 6]</v>
      </c>
    </row>
    <row r="117" spans="1:7">
      <c r="A117" s="1" t="str">
        <f t="shared" si="7"/>
        <v>[-5.5, 6]</v>
      </c>
      <c r="B117" t="s">
        <v>1</v>
      </c>
      <c r="C117">
        <f t="shared" si="9"/>
        <v>-5.4999999999999964</v>
      </c>
      <c r="D117" t="s">
        <v>2</v>
      </c>
      <c r="E117">
        <v>6</v>
      </c>
      <c r="F117" t="s">
        <v>3</v>
      </c>
      <c r="G117" t="str">
        <f t="shared" si="8"/>
        <v>[-5.5, 6]</v>
      </c>
    </row>
    <row r="118" spans="1:7">
      <c r="A118" s="1" t="str">
        <f t="shared" si="7"/>
        <v>[-5.6, 6]</v>
      </c>
      <c r="B118" t="s">
        <v>1</v>
      </c>
      <c r="C118">
        <f t="shared" si="9"/>
        <v>-5.5999999999999961</v>
      </c>
      <c r="D118" t="s">
        <v>2</v>
      </c>
      <c r="E118">
        <v>6</v>
      </c>
      <c r="F118" t="s">
        <v>3</v>
      </c>
      <c r="G118" t="str">
        <f t="shared" si="8"/>
        <v>[-5.6, 6]</v>
      </c>
    </row>
    <row r="119" spans="1:7">
      <c r="A119" s="1" t="str">
        <f t="shared" si="7"/>
        <v>[-5.7, 6]</v>
      </c>
      <c r="B119" t="s">
        <v>1</v>
      </c>
      <c r="C119">
        <f t="shared" si="9"/>
        <v>-5.6999999999999957</v>
      </c>
      <c r="D119" t="s">
        <v>2</v>
      </c>
      <c r="E119">
        <v>6</v>
      </c>
      <c r="F119" t="s">
        <v>3</v>
      </c>
      <c r="G119" t="str">
        <f t="shared" si="8"/>
        <v>[-5.7, 6]</v>
      </c>
    </row>
    <row r="120" spans="1:7">
      <c r="A120" s="1" t="str">
        <f t="shared" si="7"/>
        <v>[-5.8, 6]</v>
      </c>
      <c r="B120" t="s">
        <v>1</v>
      </c>
      <c r="C120">
        <f t="shared" si="9"/>
        <v>-5.7999999999999954</v>
      </c>
      <c r="D120" t="s">
        <v>2</v>
      </c>
      <c r="E120">
        <v>6</v>
      </c>
      <c r="F120" t="s">
        <v>3</v>
      </c>
      <c r="G120" t="str">
        <f t="shared" si="8"/>
        <v>[-5.8, 6]</v>
      </c>
    </row>
    <row r="121" spans="1:7">
      <c r="A121" s="1" t="str">
        <f t="shared" si="7"/>
        <v>[-5.9, 6]</v>
      </c>
      <c r="B121" t="s">
        <v>1</v>
      </c>
      <c r="C121">
        <f t="shared" si="9"/>
        <v>-5.899999999999995</v>
      </c>
      <c r="D121" t="s">
        <v>2</v>
      </c>
      <c r="E121">
        <v>6</v>
      </c>
      <c r="F121" t="s">
        <v>3</v>
      </c>
      <c r="G121" t="str">
        <f t="shared" si="8"/>
        <v>[-5.9, 6]</v>
      </c>
    </row>
    <row r="122" spans="1:7">
      <c r="A122" s="1" t="str">
        <f t="shared" si="7"/>
        <v>[-5.99999999999999, 6]</v>
      </c>
      <c r="B122" t="s">
        <v>1</v>
      </c>
      <c r="C122">
        <f t="shared" si="9"/>
        <v>-5.9999999999999947</v>
      </c>
      <c r="D122" t="s">
        <v>2</v>
      </c>
      <c r="E122">
        <v>6</v>
      </c>
      <c r="F122" t="s">
        <v>3</v>
      </c>
      <c r="G122" t="str">
        <f t="shared" si="8"/>
        <v>[-5.99999999999999, 6]</v>
      </c>
    </row>
    <row r="123" spans="1:7">
      <c r="A123" s="1" t="str">
        <f t="shared" si="7"/>
        <v>[-6.09999999999999, 6]</v>
      </c>
      <c r="B123" t="s">
        <v>1</v>
      </c>
      <c r="C123">
        <f t="shared" si="9"/>
        <v>-6.0999999999999943</v>
      </c>
      <c r="D123" t="s">
        <v>2</v>
      </c>
      <c r="E123">
        <v>6</v>
      </c>
      <c r="F123" t="s">
        <v>3</v>
      </c>
      <c r="G123" t="str">
        <f t="shared" si="8"/>
        <v>[-6.09999999999999, 6]</v>
      </c>
    </row>
    <row r="124" spans="1:7">
      <c r="A124" s="1" t="str">
        <f t="shared" si="7"/>
        <v>[-6.19999999999999, 6]</v>
      </c>
      <c r="B124" t="s">
        <v>1</v>
      </c>
      <c r="C124">
        <f t="shared" si="9"/>
        <v>-6.199999999999994</v>
      </c>
      <c r="D124" t="s">
        <v>2</v>
      </c>
      <c r="E124">
        <v>6</v>
      </c>
      <c r="F124" t="s">
        <v>3</v>
      </c>
      <c r="G124" t="str">
        <f t="shared" si="8"/>
        <v>[-6.19999999999999, 6]</v>
      </c>
    </row>
    <row r="125" spans="1:7">
      <c r="A125" s="1" t="str">
        <f t="shared" si="7"/>
        <v>[-6.29999999999999, 6]</v>
      </c>
      <c r="B125" t="s">
        <v>1</v>
      </c>
      <c r="C125">
        <f t="shared" si="9"/>
        <v>-6.2999999999999936</v>
      </c>
      <c r="D125" t="s">
        <v>2</v>
      </c>
      <c r="E125">
        <v>6</v>
      </c>
      <c r="F125" t="s">
        <v>3</v>
      </c>
      <c r="G125" t="str">
        <f t="shared" si="8"/>
        <v>[-6.29999999999999, 6]</v>
      </c>
    </row>
    <row r="126" spans="1:7">
      <c r="A126" s="1" t="str">
        <f t="shared" si="7"/>
        <v>[-6.39999999999999, 6]</v>
      </c>
      <c r="B126" t="s">
        <v>1</v>
      </c>
      <c r="C126">
        <f t="shared" si="9"/>
        <v>-6.3999999999999932</v>
      </c>
      <c r="D126" t="s">
        <v>2</v>
      </c>
      <c r="E126">
        <v>6</v>
      </c>
      <c r="F126" t="s">
        <v>3</v>
      </c>
      <c r="G126" t="str">
        <f t="shared" si="8"/>
        <v>[-6.39999999999999, 6]</v>
      </c>
    </row>
    <row r="127" spans="1:7">
      <c r="A127" s="1" t="str">
        <f t="shared" si="7"/>
        <v>[-6.49999999999999, 6]</v>
      </c>
      <c r="B127" t="s">
        <v>1</v>
      </c>
      <c r="C127">
        <f t="shared" si="9"/>
        <v>-6.4999999999999929</v>
      </c>
      <c r="D127" t="s">
        <v>2</v>
      </c>
      <c r="E127">
        <v>6</v>
      </c>
      <c r="F127" t="s">
        <v>3</v>
      </c>
      <c r="G127" t="str">
        <f t="shared" si="8"/>
        <v>[-6.49999999999999, 6]</v>
      </c>
    </row>
    <row r="128" spans="1:7">
      <c r="A128" s="1" t="str">
        <f t="shared" si="7"/>
        <v>[-6.59999999999999, 6]</v>
      </c>
      <c r="B128" t="s">
        <v>1</v>
      </c>
      <c r="C128">
        <f t="shared" si="9"/>
        <v>-6.5999999999999925</v>
      </c>
      <c r="D128" t="s">
        <v>2</v>
      </c>
      <c r="E128">
        <v>6</v>
      </c>
      <c r="F128" t="s">
        <v>3</v>
      </c>
      <c r="G128" t="str">
        <f t="shared" si="8"/>
        <v>[-6.59999999999999, 6]</v>
      </c>
    </row>
    <row r="129" spans="1:7">
      <c r="A129" s="1" t="str">
        <f t="shared" si="7"/>
        <v>[-6.69999999999999, 6]</v>
      </c>
      <c r="B129" t="s">
        <v>1</v>
      </c>
      <c r="C129">
        <f t="shared" si="9"/>
        <v>-6.6999999999999922</v>
      </c>
      <c r="D129" t="s">
        <v>2</v>
      </c>
      <c r="E129">
        <v>6</v>
      </c>
      <c r="F129" t="s">
        <v>3</v>
      </c>
      <c r="G129" t="str">
        <f t="shared" si="8"/>
        <v>[-6.69999999999999, 6]</v>
      </c>
    </row>
    <row r="130" spans="1:7">
      <c r="A130" s="1" t="str">
        <f t="shared" si="7"/>
        <v>[-6.79999999999999, 6]</v>
      </c>
      <c r="B130" t="s">
        <v>1</v>
      </c>
      <c r="C130">
        <f t="shared" si="9"/>
        <v>-6.7999999999999918</v>
      </c>
      <c r="D130" t="s">
        <v>2</v>
      </c>
      <c r="E130">
        <v>6</v>
      </c>
      <c r="F130" t="s">
        <v>3</v>
      </c>
      <c r="G130" t="str">
        <f t="shared" si="8"/>
        <v>[-6.79999999999999, 6]</v>
      </c>
    </row>
    <row r="131" spans="1:7">
      <c r="A131" s="1" t="str">
        <f t="shared" ref="A131:A194" si="10">G131</f>
        <v>[-6.89999999999999, 6]</v>
      </c>
      <c r="B131" t="s">
        <v>1</v>
      </c>
      <c r="C131">
        <f t="shared" si="9"/>
        <v>-6.8999999999999915</v>
      </c>
      <c r="D131" t="s">
        <v>2</v>
      </c>
      <c r="E131">
        <v>6</v>
      </c>
      <c r="F131" t="s">
        <v>3</v>
      </c>
      <c r="G131" t="str">
        <f t="shared" si="8"/>
        <v>[-6.89999999999999, 6]</v>
      </c>
    </row>
    <row r="132" spans="1:7">
      <c r="A132" s="1" t="str">
        <f t="shared" si="10"/>
        <v>[-6.99999999999999, 6]</v>
      </c>
      <c r="B132" t="s">
        <v>1</v>
      </c>
      <c r="C132">
        <f t="shared" si="9"/>
        <v>-6.9999999999999911</v>
      </c>
      <c r="D132" t="s">
        <v>2</v>
      </c>
      <c r="E132">
        <v>6</v>
      </c>
      <c r="F132" t="s">
        <v>3</v>
      </c>
      <c r="G132" t="str">
        <f t="shared" si="8"/>
        <v>[-6.99999999999999, 6]</v>
      </c>
    </row>
    <row r="133" spans="1:7">
      <c r="A133" s="1" t="str">
        <f t="shared" si="10"/>
        <v>[-7.09999999999999, 6]</v>
      </c>
      <c r="B133" t="s">
        <v>1</v>
      </c>
      <c r="C133">
        <f t="shared" si="9"/>
        <v>-7.0999999999999908</v>
      </c>
      <c r="D133" t="s">
        <v>2</v>
      </c>
      <c r="E133">
        <v>6</v>
      </c>
      <c r="F133" t="s">
        <v>3</v>
      </c>
      <c r="G133" t="str">
        <f t="shared" si="8"/>
        <v>[-7.09999999999999, 6]</v>
      </c>
    </row>
    <row r="134" spans="1:7">
      <c r="A134" s="1" t="str">
        <f t="shared" si="10"/>
        <v>[-7.19999999999999, 6]</v>
      </c>
      <c r="B134" t="s">
        <v>1</v>
      </c>
      <c r="C134">
        <f t="shared" si="9"/>
        <v>-7.1999999999999904</v>
      </c>
      <c r="D134" t="s">
        <v>2</v>
      </c>
      <c r="E134">
        <v>6</v>
      </c>
      <c r="F134" t="s">
        <v>3</v>
      </c>
      <c r="G134" t="str">
        <f t="shared" si="8"/>
        <v>[-7.19999999999999, 6]</v>
      </c>
    </row>
    <row r="135" spans="1:7">
      <c r="A135" s="1" t="str">
        <f t="shared" si="10"/>
        <v>[-7.29999999999999, 6]</v>
      </c>
      <c r="B135" t="s">
        <v>1</v>
      </c>
      <c r="C135">
        <f t="shared" si="9"/>
        <v>-7.2999999999999901</v>
      </c>
      <c r="D135" t="s">
        <v>2</v>
      </c>
      <c r="E135">
        <v>6</v>
      </c>
      <c r="F135" t="s">
        <v>3</v>
      </c>
      <c r="G135" t="str">
        <f t="shared" si="8"/>
        <v>[-7.29999999999999, 6]</v>
      </c>
    </row>
    <row r="136" spans="1:7">
      <c r="A136" s="1" t="str">
        <f t="shared" si="10"/>
        <v>[-7.39999999999999, 6]</v>
      </c>
      <c r="B136" t="s">
        <v>1</v>
      </c>
      <c r="C136">
        <f t="shared" si="9"/>
        <v>-7.3999999999999897</v>
      </c>
      <c r="D136" t="s">
        <v>2</v>
      </c>
      <c r="E136">
        <v>6</v>
      </c>
      <c r="F136" t="s">
        <v>3</v>
      </c>
      <c r="G136" t="str">
        <f t="shared" si="8"/>
        <v>[-7.39999999999999, 6]</v>
      </c>
    </row>
    <row r="137" spans="1:7">
      <c r="A137" s="1" t="str">
        <f t="shared" si="10"/>
        <v>[-7.49999999999999, 6]</v>
      </c>
      <c r="B137" t="s">
        <v>1</v>
      </c>
      <c r="C137">
        <f t="shared" si="9"/>
        <v>-7.4999999999999893</v>
      </c>
      <c r="D137" t="s">
        <v>2</v>
      </c>
      <c r="E137">
        <v>6</v>
      </c>
      <c r="F137" t="s">
        <v>3</v>
      </c>
      <c r="G137" t="str">
        <f t="shared" si="8"/>
        <v>[-7.49999999999999, 6]</v>
      </c>
    </row>
    <row r="138" spans="1:7">
      <c r="A138" s="1" t="str">
        <f t="shared" si="10"/>
        <v>[-7.59999999999999, 6]</v>
      </c>
      <c r="B138" t="s">
        <v>1</v>
      </c>
      <c r="C138">
        <f t="shared" si="9"/>
        <v>-7.599999999999989</v>
      </c>
      <c r="D138" t="s">
        <v>2</v>
      </c>
      <c r="E138">
        <v>6</v>
      </c>
      <c r="F138" t="s">
        <v>3</v>
      </c>
      <c r="G138" t="str">
        <f t="shared" si="8"/>
        <v>[-7.59999999999999, 6]</v>
      </c>
    </row>
    <row r="139" spans="1:7">
      <c r="A139" s="1" t="str">
        <f t="shared" si="10"/>
        <v>[-7.69999999999999, 6]</v>
      </c>
      <c r="B139" t="s">
        <v>1</v>
      </c>
      <c r="C139">
        <f t="shared" si="9"/>
        <v>-7.6999999999999886</v>
      </c>
      <c r="D139" t="s">
        <v>2</v>
      </c>
      <c r="E139">
        <v>6</v>
      </c>
      <c r="F139" t="s">
        <v>3</v>
      </c>
      <c r="G139" t="str">
        <f t="shared" si="8"/>
        <v>[-7.69999999999999, 6]</v>
      </c>
    </row>
    <row r="140" spans="1:7">
      <c r="A140" s="1" t="str">
        <f t="shared" si="10"/>
        <v>[-7.79999999999999, 6]</v>
      </c>
      <c r="B140" t="s">
        <v>1</v>
      </c>
      <c r="C140">
        <f t="shared" si="9"/>
        <v>-7.7999999999999883</v>
      </c>
      <c r="D140" t="s">
        <v>2</v>
      </c>
      <c r="E140">
        <v>6</v>
      </c>
      <c r="F140" t="s">
        <v>3</v>
      </c>
      <c r="G140" t="str">
        <f t="shared" ref="G140:G145" si="11">B140&amp;C140&amp;D140&amp;E140&amp;F140</f>
        <v>[-7.79999999999999, 6]</v>
      </c>
    </row>
    <row r="141" spans="1:7">
      <c r="A141" s="1" t="str">
        <f t="shared" si="10"/>
        <v>[-7.89999999999999, 6]</v>
      </c>
      <c r="B141" t="s">
        <v>1</v>
      </c>
      <c r="C141">
        <f t="shared" si="9"/>
        <v>-7.8999999999999879</v>
      </c>
      <c r="D141" t="s">
        <v>2</v>
      </c>
      <c r="E141">
        <v>6</v>
      </c>
      <c r="F141" t="s">
        <v>3</v>
      </c>
      <c r="G141" t="str">
        <f t="shared" si="11"/>
        <v>[-7.89999999999999, 6]</v>
      </c>
    </row>
    <row r="142" spans="1:7">
      <c r="A142" s="1" t="str">
        <f t="shared" si="10"/>
        <v>[-7.99999999999999, 6]</v>
      </c>
      <c r="B142" t="s">
        <v>1</v>
      </c>
      <c r="C142">
        <f t="shared" si="9"/>
        <v>-7.9999999999999876</v>
      </c>
      <c r="D142" t="s">
        <v>2</v>
      </c>
      <c r="E142">
        <v>6</v>
      </c>
      <c r="F142" t="s">
        <v>3</v>
      </c>
      <c r="G142" t="str">
        <f t="shared" si="11"/>
        <v>[-7.99999999999999, 6]</v>
      </c>
    </row>
    <row r="143" spans="1:7">
      <c r="A143" s="1" t="str">
        <f t="shared" si="10"/>
        <v>[-8.09999999999999, 6]</v>
      </c>
      <c r="B143" t="s">
        <v>1</v>
      </c>
      <c r="C143">
        <f t="shared" si="9"/>
        <v>-8.0999999999999872</v>
      </c>
      <c r="D143" t="s">
        <v>2</v>
      </c>
      <c r="E143">
        <v>6</v>
      </c>
      <c r="F143" t="s">
        <v>3</v>
      </c>
      <c r="G143" t="str">
        <f t="shared" si="11"/>
        <v>[-8.09999999999999, 6]</v>
      </c>
    </row>
    <row r="144" spans="1:7">
      <c r="A144" s="1" t="str">
        <f t="shared" si="10"/>
        <v>[-8.19999999999999, 6]</v>
      </c>
      <c r="B144" t="s">
        <v>1</v>
      </c>
      <c r="C144">
        <f t="shared" si="9"/>
        <v>-8.1999999999999869</v>
      </c>
      <c r="D144" t="s">
        <v>2</v>
      </c>
      <c r="E144">
        <v>6</v>
      </c>
      <c r="F144" t="s">
        <v>3</v>
      </c>
      <c r="G144" t="str">
        <f t="shared" si="11"/>
        <v>[-8.19999999999999, 6]</v>
      </c>
    </row>
    <row r="145" spans="1:7">
      <c r="A145" s="1" t="str">
        <f t="shared" si="10"/>
        <v>[-8.29999999999999, 6]</v>
      </c>
      <c r="B145" t="s">
        <v>1</v>
      </c>
      <c r="C145">
        <f t="shared" si="9"/>
        <v>-8.2999999999999865</v>
      </c>
      <c r="D145" t="s">
        <v>2</v>
      </c>
      <c r="E145">
        <v>6</v>
      </c>
      <c r="F145" t="s">
        <v>3</v>
      </c>
      <c r="G145" t="str">
        <f t="shared" si="11"/>
        <v>[-8.29999999999999, 6]</v>
      </c>
    </row>
    <row r="146" spans="1:7">
      <c r="A146" s="1" t="str">
        <f t="shared" si="10"/>
        <v>[-8.39999999999999, 6]</v>
      </c>
      <c r="B146" t="s">
        <v>1</v>
      </c>
      <c r="C146">
        <f t="shared" ref="C146:C151" si="12">C145-0.1</f>
        <v>-8.3999999999999861</v>
      </c>
      <c r="D146" t="s">
        <v>2</v>
      </c>
      <c r="E146">
        <v>6</v>
      </c>
      <c r="F146" t="s">
        <v>3</v>
      </c>
      <c r="G146" t="str">
        <f t="shared" ref="G146:G151" si="13">B146&amp;C146&amp;D146&amp;E146&amp;F146</f>
        <v>[-8.39999999999999, 6]</v>
      </c>
    </row>
    <row r="147" spans="1:7">
      <c r="A147" s="1" t="str">
        <f t="shared" si="10"/>
        <v>[-8.49999999999999, 6]</v>
      </c>
      <c r="B147" t="s">
        <v>1</v>
      </c>
      <c r="C147">
        <f t="shared" si="12"/>
        <v>-8.4999999999999858</v>
      </c>
      <c r="D147" t="s">
        <v>2</v>
      </c>
      <c r="E147">
        <v>6</v>
      </c>
      <c r="F147" t="s">
        <v>3</v>
      </c>
      <c r="G147" t="str">
        <f t="shared" si="13"/>
        <v>[-8.49999999999999, 6]</v>
      </c>
    </row>
    <row r="148" spans="1:7">
      <c r="A148" s="1" t="str">
        <f t="shared" si="10"/>
        <v>[-8.59999999999999, 6]</v>
      </c>
      <c r="B148" t="s">
        <v>1</v>
      </c>
      <c r="C148">
        <f t="shared" si="12"/>
        <v>-8.5999999999999854</v>
      </c>
      <c r="D148" t="s">
        <v>2</v>
      </c>
      <c r="E148">
        <v>6</v>
      </c>
      <c r="F148" t="s">
        <v>3</v>
      </c>
      <c r="G148" t="str">
        <f t="shared" si="13"/>
        <v>[-8.59999999999999, 6]</v>
      </c>
    </row>
    <row r="149" spans="1:7">
      <c r="A149" s="1" t="str">
        <f t="shared" si="10"/>
        <v>[-8.69999999999999, 6]</v>
      </c>
      <c r="B149" t="s">
        <v>1</v>
      </c>
      <c r="C149">
        <f t="shared" si="12"/>
        <v>-8.6999999999999851</v>
      </c>
      <c r="D149" t="s">
        <v>2</v>
      </c>
      <c r="E149">
        <v>6</v>
      </c>
      <c r="F149" t="s">
        <v>3</v>
      </c>
      <c r="G149" t="str">
        <f t="shared" si="13"/>
        <v>[-8.69999999999999, 6]</v>
      </c>
    </row>
    <row r="150" spans="1:7">
      <c r="A150" s="1" t="str">
        <f t="shared" si="10"/>
        <v>[-8.79999999999998, 6]</v>
      </c>
      <c r="B150" t="s">
        <v>1</v>
      </c>
      <c r="C150">
        <f t="shared" si="12"/>
        <v>-8.7999999999999847</v>
      </c>
      <c r="D150" t="s">
        <v>2</v>
      </c>
      <c r="E150">
        <v>6</v>
      </c>
      <c r="F150" t="s">
        <v>3</v>
      </c>
      <c r="G150" t="str">
        <f t="shared" si="13"/>
        <v>[-8.79999999999998, 6]</v>
      </c>
    </row>
    <row r="151" spans="1:7">
      <c r="A151" s="1" t="str">
        <f t="shared" si="10"/>
        <v>[-8.89999999999998, 6]</v>
      </c>
      <c r="B151" t="s">
        <v>1</v>
      </c>
      <c r="C151">
        <f t="shared" si="12"/>
        <v>-8.8999999999999844</v>
      </c>
      <c r="D151" t="s">
        <v>2</v>
      </c>
      <c r="E151">
        <v>6</v>
      </c>
      <c r="F151" t="s">
        <v>3</v>
      </c>
      <c r="G151" t="str">
        <f t="shared" si="13"/>
        <v>[-8.89999999999998, 6]</v>
      </c>
    </row>
    <row r="152" spans="1:7">
      <c r="A152" s="1" t="str">
        <f t="shared" si="10"/>
        <v>[-8.99999999999998, 6]</v>
      </c>
      <c r="B152" t="s">
        <v>1</v>
      </c>
      <c r="C152">
        <f t="shared" ref="C152" si="14">C151-0.1</f>
        <v>-8.999999999999984</v>
      </c>
      <c r="D152" t="s">
        <v>2</v>
      </c>
      <c r="E152">
        <v>6</v>
      </c>
      <c r="F152" t="s">
        <v>3</v>
      </c>
      <c r="G152" t="str">
        <f t="shared" ref="G152:G215" si="15">B152&amp;C152&amp;D152&amp;E152&amp;F152</f>
        <v>[-8.99999999999998, 6]</v>
      </c>
    </row>
    <row r="153" spans="1:7">
      <c r="A153" s="1" t="str">
        <f t="shared" si="10"/>
        <v>[-8.89999999999998, 5.9]</v>
      </c>
      <c r="B153" t="str">
        <f>B152</f>
        <v>[</v>
      </c>
      <c r="C153">
        <f>C152+0.1</f>
        <v>-8.8999999999999844</v>
      </c>
      <c r="D153" t="str">
        <f>D152</f>
        <v xml:space="preserve">, </v>
      </c>
      <c r="E153">
        <f>E152-0.1</f>
        <v>5.9</v>
      </c>
      <c r="F153" t="str">
        <f>F152</f>
        <v>]</v>
      </c>
      <c r="G153" t="str">
        <f t="shared" si="15"/>
        <v>[-8.89999999999998, 5.9]</v>
      </c>
    </row>
    <row r="154" spans="1:7">
      <c r="A154" s="1" t="str">
        <f t="shared" si="10"/>
        <v>[-8.79999999999998, 5.8]</v>
      </c>
      <c r="B154" t="str">
        <f t="shared" ref="B154:B217" si="16">B153</f>
        <v>[</v>
      </c>
      <c r="C154">
        <f t="shared" ref="C154:C217" si="17">C153+0.1</f>
        <v>-8.7999999999999847</v>
      </c>
      <c r="D154" t="str">
        <f t="shared" ref="D154:D217" si="18">D153</f>
        <v xml:space="preserve">, </v>
      </c>
      <c r="E154">
        <f t="shared" ref="E154:E217" si="19">E153-0.1</f>
        <v>5.8000000000000007</v>
      </c>
      <c r="F154" t="str">
        <f t="shared" ref="F154:F217" si="20">F153</f>
        <v>]</v>
      </c>
      <c r="G154" t="str">
        <f t="shared" si="15"/>
        <v>[-8.79999999999998, 5.8]</v>
      </c>
    </row>
    <row r="155" spans="1:7">
      <c r="A155" s="1" t="str">
        <f t="shared" si="10"/>
        <v>[-8.69999999999999, 5.7]</v>
      </c>
      <c r="B155" t="str">
        <f t="shared" si="16"/>
        <v>[</v>
      </c>
      <c r="C155">
        <f t="shared" si="17"/>
        <v>-8.6999999999999851</v>
      </c>
      <c r="D155" t="str">
        <f t="shared" si="18"/>
        <v xml:space="preserve">, </v>
      </c>
      <c r="E155">
        <f t="shared" si="19"/>
        <v>5.7000000000000011</v>
      </c>
      <c r="F155" t="str">
        <f t="shared" si="20"/>
        <v>]</v>
      </c>
      <c r="G155" t="str">
        <f t="shared" si="15"/>
        <v>[-8.69999999999999, 5.7]</v>
      </c>
    </row>
    <row r="156" spans="1:7">
      <c r="A156" s="1" t="str">
        <f t="shared" si="10"/>
        <v>[-8.59999999999999, 5.6]</v>
      </c>
      <c r="B156" t="str">
        <f t="shared" si="16"/>
        <v>[</v>
      </c>
      <c r="C156">
        <f t="shared" si="17"/>
        <v>-8.5999999999999854</v>
      </c>
      <c r="D156" t="str">
        <f t="shared" si="18"/>
        <v xml:space="preserve">, </v>
      </c>
      <c r="E156">
        <f t="shared" si="19"/>
        <v>5.6000000000000014</v>
      </c>
      <c r="F156" t="str">
        <f t="shared" si="20"/>
        <v>]</v>
      </c>
      <c r="G156" t="str">
        <f t="shared" si="15"/>
        <v>[-8.59999999999999, 5.6]</v>
      </c>
    </row>
    <row r="157" spans="1:7">
      <c r="A157" s="1" t="str">
        <f t="shared" si="10"/>
        <v>[-8.49999999999999, 5.5]</v>
      </c>
      <c r="B157" t="str">
        <f t="shared" si="16"/>
        <v>[</v>
      </c>
      <c r="C157">
        <f t="shared" si="17"/>
        <v>-8.4999999999999858</v>
      </c>
      <c r="D157" t="str">
        <f t="shared" si="18"/>
        <v xml:space="preserve">, </v>
      </c>
      <c r="E157">
        <f t="shared" si="19"/>
        <v>5.5000000000000018</v>
      </c>
      <c r="F157" t="str">
        <f t="shared" si="20"/>
        <v>]</v>
      </c>
      <c r="G157" t="str">
        <f t="shared" si="15"/>
        <v>[-8.49999999999999, 5.5]</v>
      </c>
    </row>
    <row r="158" spans="1:7">
      <c r="A158" s="1" t="str">
        <f t="shared" si="10"/>
        <v>[-8.39999999999999, 5.4]</v>
      </c>
      <c r="B158" t="str">
        <f t="shared" si="16"/>
        <v>[</v>
      </c>
      <c r="C158">
        <f t="shared" si="17"/>
        <v>-8.3999999999999861</v>
      </c>
      <c r="D158" t="str">
        <f t="shared" si="18"/>
        <v xml:space="preserve">, </v>
      </c>
      <c r="E158">
        <f t="shared" si="19"/>
        <v>5.4000000000000021</v>
      </c>
      <c r="F158" t="str">
        <f t="shared" si="20"/>
        <v>]</v>
      </c>
      <c r="G158" t="str">
        <f t="shared" si="15"/>
        <v>[-8.39999999999999, 5.4]</v>
      </c>
    </row>
    <row r="159" spans="1:7">
      <c r="A159" s="1" t="str">
        <f t="shared" si="10"/>
        <v>[-8.29999999999999, 5.3]</v>
      </c>
      <c r="B159" t="str">
        <f t="shared" si="16"/>
        <v>[</v>
      </c>
      <c r="C159">
        <f t="shared" si="17"/>
        <v>-8.2999999999999865</v>
      </c>
      <c r="D159" t="str">
        <f t="shared" si="18"/>
        <v xml:space="preserve">, </v>
      </c>
      <c r="E159">
        <f t="shared" si="19"/>
        <v>5.3000000000000025</v>
      </c>
      <c r="F159" t="str">
        <f t="shared" si="20"/>
        <v>]</v>
      </c>
      <c r="G159" t="str">
        <f t="shared" si="15"/>
        <v>[-8.29999999999999, 5.3]</v>
      </c>
    </row>
    <row r="160" spans="1:7">
      <c r="A160" s="1" t="str">
        <f t="shared" si="10"/>
        <v>[-8.19999999999999, 5.2]</v>
      </c>
      <c r="B160" t="str">
        <f t="shared" si="16"/>
        <v>[</v>
      </c>
      <c r="C160">
        <f t="shared" si="17"/>
        <v>-8.1999999999999869</v>
      </c>
      <c r="D160" t="str">
        <f t="shared" si="18"/>
        <v xml:space="preserve">, </v>
      </c>
      <c r="E160">
        <f t="shared" si="19"/>
        <v>5.2000000000000028</v>
      </c>
      <c r="F160" t="str">
        <f t="shared" si="20"/>
        <v>]</v>
      </c>
      <c r="G160" t="str">
        <f t="shared" si="15"/>
        <v>[-8.19999999999999, 5.2]</v>
      </c>
    </row>
    <row r="161" spans="1:7">
      <c r="A161" s="1" t="str">
        <f t="shared" si="10"/>
        <v>[-8.09999999999999, 5.1]</v>
      </c>
      <c r="B161" t="str">
        <f t="shared" si="16"/>
        <v>[</v>
      </c>
      <c r="C161">
        <f t="shared" si="17"/>
        <v>-8.0999999999999872</v>
      </c>
      <c r="D161" t="str">
        <f t="shared" si="18"/>
        <v xml:space="preserve">, </v>
      </c>
      <c r="E161">
        <f t="shared" si="19"/>
        <v>5.1000000000000032</v>
      </c>
      <c r="F161" t="str">
        <f t="shared" si="20"/>
        <v>]</v>
      </c>
      <c r="G161" t="str">
        <f t="shared" si="15"/>
        <v>[-8.09999999999999, 5.1]</v>
      </c>
    </row>
    <row r="162" spans="1:7">
      <c r="A162" s="1" t="str">
        <f t="shared" si="10"/>
        <v>[-7.99999999999999, 5]</v>
      </c>
      <c r="B162" t="str">
        <f t="shared" si="16"/>
        <v>[</v>
      </c>
      <c r="C162">
        <f t="shared" si="17"/>
        <v>-7.9999999999999876</v>
      </c>
      <c r="D162" t="str">
        <f t="shared" si="18"/>
        <v xml:space="preserve">, </v>
      </c>
      <c r="E162">
        <f t="shared" si="19"/>
        <v>5.0000000000000036</v>
      </c>
      <c r="F162" t="str">
        <f t="shared" si="20"/>
        <v>]</v>
      </c>
      <c r="G162" t="str">
        <f t="shared" si="15"/>
        <v>[-7.99999999999999, 5]</v>
      </c>
    </row>
    <row r="163" spans="1:7">
      <c r="A163" s="1" t="str">
        <f t="shared" si="10"/>
        <v>[-7.89999999999999, 4.9]</v>
      </c>
      <c r="B163" t="str">
        <f t="shared" si="16"/>
        <v>[</v>
      </c>
      <c r="C163">
        <f t="shared" si="17"/>
        <v>-7.8999999999999879</v>
      </c>
      <c r="D163" t="str">
        <f t="shared" si="18"/>
        <v xml:space="preserve">, </v>
      </c>
      <c r="E163">
        <f t="shared" si="19"/>
        <v>4.9000000000000039</v>
      </c>
      <c r="F163" t="str">
        <f t="shared" si="20"/>
        <v>]</v>
      </c>
      <c r="G163" t="str">
        <f t="shared" si="15"/>
        <v>[-7.89999999999999, 4.9]</v>
      </c>
    </row>
    <row r="164" spans="1:7">
      <c r="A164" s="1" t="str">
        <f t="shared" si="10"/>
        <v>[-7.79999999999999, 4.8]</v>
      </c>
      <c r="B164" t="str">
        <f t="shared" si="16"/>
        <v>[</v>
      </c>
      <c r="C164">
        <f t="shared" si="17"/>
        <v>-7.7999999999999883</v>
      </c>
      <c r="D164" t="str">
        <f t="shared" si="18"/>
        <v xml:space="preserve">, </v>
      </c>
      <c r="E164">
        <f t="shared" si="19"/>
        <v>4.8000000000000043</v>
      </c>
      <c r="F164" t="str">
        <f t="shared" si="20"/>
        <v>]</v>
      </c>
      <c r="G164" t="str">
        <f t="shared" si="15"/>
        <v>[-7.79999999999999, 4.8]</v>
      </c>
    </row>
    <row r="165" spans="1:7">
      <c r="A165" s="1" t="str">
        <f t="shared" si="10"/>
        <v>[-7.69999999999999, 4.7]</v>
      </c>
      <c r="B165" t="str">
        <f t="shared" si="16"/>
        <v>[</v>
      </c>
      <c r="C165">
        <f t="shared" si="17"/>
        <v>-7.6999999999999886</v>
      </c>
      <c r="D165" t="str">
        <f t="shared" si="18"/>
        <v xml:space="preserve">, </v>
      </c>
      <c r="E165">
        <f t="shared" si="19"/>
        <v>4.7000000000000046</v>
      </c>
      <c r="F165" t="str">
        <f t="shared" si="20"/>
        <v>]</v>
      </c>
      <c r="G165" t="str">
        <f t="shared" si="15"/>
        <v>[-7.69999999999999, 4.7]</v>
      </c>
    </row>
    <row r="166" spans="1:7">
      <c r="A166" s="1" t="str">
        <f t="shared" si="10"/>
        <v>[-7.59999999999999, 4.6]</v>
      </c>
      <c r="B166" t="str">
        <f t="shared" si="16"/>
        <v>[</v>
      </c>
      <c r="C166">
        <f t="shared" si="17"/>
        <v>-7.599999999999989</v>
      </c>
      <c r="D166" t="str">
        <f t="shared" si="18"/>
        <v xml:space="preserve">, </v>
      </c>
      <c r="E166">
        <f t="shared" si="19"/>
        <v>4.600000000000005</v>
      </c>
      <c r="F166" t="str">
        <f t="shared" si="20"/>
        <v>]</v>
      </c>
      <c r="G166" t="str">
        <f t="shared" si="15"/>
        <v>[-7.59999999999999, 4.6]</v>
      </c>
    </row>
    <row r="167" spans="1:7">
      <c r="A167" s="1" t="str">
        <f t="shared" si="10"/>
        <v>[-7.49999999999999, 4.50000000000001]</v>
      </c>
      <c r="B167" t="str">
        <f t="shared" si="16"/>
        <v>[</v>
      </c>
      <c r="C167">
        <f t="shared" si="17"/>
        <v>-7.4999999999999893</v>
      </c>
      <c r="D167" t="str">
        <f t="shared" si="18"/>
        <v xml:space="preserve">, </v>
      </c>
      <c r="E167">
        <f t="shared" si="19"/>
        <v>4.5000000000000053</v>
      </c>
      <c r="F167" t="str">
        <f t="shared" si="20"/>
        <v>]</v>
      </c>
      <c r="G167" t="str">
        <f t="shared" si="15"/>
        <v>[-7.49999999999999, 4.50000000000001]</v>
      </c>
    </row>
    <row r="168" spans="1:7">
      <c r="A168" s="1" t="str">
        <f t="shared" si="10"/>
        <v>[-7.39999999999999, 4.40000000000001]</v>
      </c>
      <c r="B168" t="str">
        <f t="shared" si="16"/>
        <v>[</v>
      </c>
      <c r="C168">
        <f t="shared" si="17"/>
        <v>-7.3999999999999897</v>
      </c>
      <c r="D168" t="str">
        <f t="shared" si="18"/>
        <v xml:space="preserve">, </v>
      </c>
      <c r="E168">
        <f t="shared" si="19"/>
        <v>4.4000000000000057</v>
      </c>
      <c r="F168" t="str">
        <f t="shared" si="20"/>
        <v>]</v>
      </c>
      <c r="G168" t="str">
        <f t="shared" si="15"/>
        <v>[-7.39999999999999, 4.40000000000001]</v>
      </c>
    </row>
    <row r="169" spans="1:7">
      <c r="A169" s="1" t="str">
        <f t="shared" si="10"/>
        <v>[-7.29999999999999, 4.30000000000001]</v>
      </c>
      <c r="B169" t="str">
        <f t="shared" si="16"/>
        <v>[</v>
      </c>
      <c r="C169">
        <f t="shared" si="17"/>
        <v>-7.2999999999999901</v>
      </c>
      <c r="D169" t="str">
        <f t="shared" si="18"/>
        <v xml:space="preserve">, </v>
      </c>
      <c r="E169">
        <f t="shared" si="19"/>
        <v>4.300000000000006</v>
      </c>
      <c r="F169" t="str">
        <f t="shared" si="20"/>
        <v>]</v>
      </c>
      <c r="G169" t="str">
        <f t="shared" si="15"/>
        <v>[-7.29999999999999, 4.30000000000001]</v>
      </c>
    </row>
    <row r="170" spans="1:7">
      <c r="A170" s="1" t="str">
        <f t="shared" si="10"/>
        <v>[-7.19999999999999, 4.20000000000001]</v>
      </c>
      <c r="B170" t="str">
        <f t="shared" si="16"/>
        <v>[</v>
      </c>
      <c r="C170">
        <f t="shared" si="17"/>
        <v>-7.1999999999999904</v>
      </c>
      <c r="D170" t="str">
        <f t="shared" si="18"/>
        <v xml:space="preserve">, </v>
      </c>
      <c r="E170">
        <f t="shared" si="19"/>
        <v>4.2000000000000064</v>
      </c>
      <c r="F170" t="str">
        <f t="shared" si="20"/>
        <v>]</v>
      </c>
      <c r="G170" t="str">
        <f t="shared" si="15"/>
        <v>[-7.19999999999999, 4.20000000000001]</v>
      </c>
    </row>
    <row r="171" spans="1:7">
      <c r="A171" s="1" t="str">
        <f t="shared" si="10"/>
        <v>[-7.09999999999999, 4.10000000000001]</v>
      </c>
      <c r="B171" t="str">
        <f t="shared" si="16"/>
        <v>[</v>
      </c>
      <c r="C171">
        <f t="shared" si="17"/>
        <v>-7.0999999999999908</v>
      </c>
      <c r="D171" t="str">
        <f t="shared" si="18"/>
        <v xml:space="preserve">, </v>
      </c>
      <c r="E171">
        <f t="shared" si="19"/>
        <v>4.1000000000000068</v>
      </c>
      <c r="F171" t="str">
        <f t="shared" si="20"/>
        <v>]</v>
      </c>
      <c r="G171" t="str">
        <f t="shared" si="15"/>
        <v>[-7.09999999999999, 4.10000000000001]</v>
      </c>
    </row>
    <row r="172" spans="1:7">
      <c r="A172" s="1" t="str">
        <f t="shared" si="10"/>
        <v>[-6.99999999999999, 4.00000000000001]</v>
      </c>
      <c r="B172" t="str">
        <f t="shared" si="16"/>
        <v>[</v>
      </c>
      <c r="C172">
        <f t="shared" si="17"/>
        <v>-6.9999999999999911</v>
      </c>
      <c r="D172" t="str">
        <f t="shared" si="18"/>
        <v xml:space="preserve">, </v>
      </c>
      <c r="E172">
        <f t="shared" si="19"/>
        <v>4.0000000000000071</v>
      </c>
      <c r="F172" t="str">
        <f t="shared" si="20"/>
        <v>]</v>
      </c>
      <c r="G172" t="str">
        <f t="shared" si="15"/>
        <v>[-6.99999999999999, 4.00000000000001]</v>
      </c>
    </row>
    <row r="173" spans="1:7">
      <c r="A173" s="1" t="str">
        <f t="shared" si="10"/>
        <v>[-6.89999999999999, 3.90000000000001]</v>
      </c>
      <c r="B173" t="str">
        <f t="shared" si="16"/>
        <v>[</v>
      </c>
      <c r="C173">
        <f t="shared" si="17"/>
        <v>-6.8999999999999915</v>
      </c>
      <c r="D173" t="str">
        <f t="shared" si="18"/>
        <v xml:space="preserve">, </v>
      </c>
      <c r="E173">
        <f t="shared" si="19"/>
        <v>3.900000000000007</v>
      </c>
      <c r="F173" t="str">
        <f t="shared" si="20"/>
        <v>]</v>
      </c>
      <c r="G173" t="str">
        <f t="shared" si="15"/>
        <v>[-6.89999999999999, 3.90000000000001]</v>
      </c>
    </row>
    <row r="174" spans="1:7">
      <c r="A174" s="1" t="str">
        <f t="shared" si="10"/>
        <v>[-6.79999999999999, 3.80000000000001]</v>
      </c>
      <c r="B174" t="str">
        <f t="shared" si="16"/>
        <v>[</v>
      </c>
      <c r="C174">
        <f t="shared" si="17"/>
        <v>-6.7999999999999918</v>
      </c>
      <c r="D174" t="str">
        <f t="shared" si="18"/>
        <v xml:space="preserve">, </v>
      </c>
      <c r="E174">
        <f t="shared" si="19"/>
        <v>3.8000000000000069</v>
      </c>
      <c r="F174" t="str">
        <f t="shared" si="20"/>
        <v>]</v>
      </c>
      <c r="G174" t="str">
        <f t="shared" si="15"/>
        <v>[-6.79999999999999, 3.80000000000001]</v>
      </c>
    </row>
    <row r="175" spans="1:7">
      <c r="A175" s="1" t="str">
        <f t="shared" si="10"/>
        <v>[-6.69999999999999, 3.70000000000001]</v>
      </c>
      <c r="B175" t="str">
        <f t="shared" si="16"/>
        <v>[</v>
      </c>
      <c r="C175">
        <f t="shared" si="17"/>
        <v>-6.6999999999999922</v>
      </c>
      <c r="D175" t="str">
        <f t="shared" si="18"/>
        <v xml:space="preserve">, </v>
      </c>
      <c r="E175">
        <f t="shared" si="19"/>
        <v>3.7000000000000068</v>
      </c>
      <c r="F175" t="str">
        <f t="shared" si="20"/>
        <v>]</v>
      </c>
      <c r="G175" t="str">
        <f t="shared" si="15"/>
        <v>[-6.69999999999999, 3.70000000000001]</v>
      </c>
    </row>
    <row r="176" spans="1:7">
      <c r="A176" s="1" t="str">
        <f t="shared" si="10"/>
        <v>[-6.59999999999999, 3.60000000000001]</v>
      </c>
      <c r="B176" t="str">
        <f t="shared" si="16"/>
        <v>[</v>
      </c>
      <c r="C176">
        <f t="shared" si="17"/>
        <v>-6.5999999999999925</v>
      </c>
      <c r="D176" t="str">
        <f t="shared" si="18"/>
        <v xml:space="preserve">, </v>
      </c>
      <c r="E176">
        <f t="shared" si="19"/>
        <v>3.6000000000000068</v>
      </c>
      <c r="F176" t="str">
        <f t="shared" si="20"/>
        <v>]</v>
      </c>
      <c r="G176" t="str">
        <f t="shared" si="15"/>
        <v>[-6.59999999999999, 3.60000000000001]</v>
      </c>
    </row>
    <row r="177" spans="1:7">
      <c r="A177" s="1" t="str">
        <f t="shared" si="10"/>
        <v>[-6.49999999999999, 3.50000000000001]</v>
      </c>
      <c r="B177" t="str">
        <f t="shared" si="16"/>
        <v>[</v>
      </c>
      <c r="C177">
        <f t="shared" si="17"/>
        <v>-6.4999999999999929</v>
      </c>
      <c r="D177" t="str">
        <f t="shared" si="18"/>
        <v xml:space="preserve">, </v>
      </c>
      <c r="E177">
        <f t="shared" si="19"/>
        <v>3.5000000000000067</v>
      </c>
      <c r="F177" t="str">
        <f t="shared" si="20"/>
        <v>]</v>
      </c>
      <c r="G177" t="str">
        <f t="shared" si="15"/>
        <v>[-6.49999999999999, 3.50000000000001]</v>
      </c>
    </row>
    <row r="178" spans="1:7">
      <c r="A178" s="1" t="str">
        <f t="shared" si="10"/>
        <v>[-6.39999999999999, 3.40000000000001]</v>
      </c>
      <c r="B178" t="str">
        <f t="shared" si="16"/>
        <v>[</v>
      </c>
      <c r="C178">
        <f t="shared" si="17"/>
        <v>-6.3999999999999932</v>
      </c>
      <c r="D178" t="str">
        <f t="shared" si="18"/>
        <v xml:space="preserve">, </v>
      </c>
      <c r="E178">
        <f t="shared" si="19"/>
        <v>3.4000000000000066</v>
      </c>
      <c r="F178" t="str">
        <f t="shared" si="20"/>
        <v>]</v>
      </c>
      <c r="G178" t="str">
        <f t="shared" si="15"/>
        <v>[-6.39999999999999, 3.40000000000001]</v>
      </c>
    </row>
    <row r="179" spans="1:7">
      <c r="A179" s="1" t="str">
        <f t="shared" si="10"/>
        <v>[-6.29999999999999, 3.30000000000001]</v>
      </c>
      <c r="B179" t="str">
        <f t="shared" si="16"/>
        <v>[</v>
      </c>
      <c r="C179">
        <f t="shared" si="17"/>
        <v>-6.2999999999999936</v>
      </c>
      <c r="D179" t="str">
        <f t="shared" si="18"/>
        <v xml:space="preserve">, </v>
      </c>
      <c r="E179">
        <f t="shared" si="19"/>
        <v>3.3000000000000065</v>
      </c>
      <c r="F179" t="str">
        <f t="shared" si="20"/>
        <v>]</v>
      </c>
      <c r="G179" t="str">
        <f t="shared" si="15"/>
        <v>[-6.29999999999999, 3.30000000000001]</v>
      </c>
    </row>
    <row r="180" spans="1:7">
      <c r="A180" s="1" t="str">
        <f t="shared" si="10"/>
        <v>[-6.19999999999999, 3.20000000000001]</v>
      </c>
      <c r="B180" t="str">
        <f t="shared" si="16"/>
        <v>[</v>
      </c>
      <c r="C180">
        <f t="shared" si="17"/>
        <v>-6.199999999999994</v>
      </c>
      <c r="D180" t="str">
        <f t="shared" si="18"/>
        <v xml:space="preserve">, </v>
      </c>
      <c r="E180">
        <f t="shared" si="19"/>
        <v>3.2000000000000064</v>
      </c>
      <c r="F180" t="str">
        <f t="shared" si="20"/>
        <v>]</v>
      </c>
      <c r="G180" t="str">
        <f t="shared" si="15"/>
        <v>[-6.19999999999999, 3.20000000000001]</v>
      </c>
    </row>
    <row r="181" spans="1:7">
      <c r="A181" s="1" t="str">
        <f t="shared" si="10"/>
        <v>[-6.09999999999999, 3.10000000000001]</v>
      </c>
      <c r="B181" t="str">
        <f t="shared" si="16"/>
        <v>[</v>
      </c>
      <c r="C181">
        <f t="shared" si="17"/>
        <v>-6.0999999999999943</v>
      </c>
      <c r="D181" t="str">
        <f t="shared" si="18"/>
        <v xml:space="preserve">, </v>
      </c>
      <c r="E181">
        <f t="shared" si="19"/>
        <v>3.1000000000000063</v>
      </c>
      <c r="F181" t="str">
        <f t="shared" si="20"/>
        <v>]</v>
      </c>
      <c r="G181" t="str">
        <f t="shared" si="15"/>
        <v>[-6.09999999999999, 3.10000000000001]</v>
      </c>
    </row>
    <row r="182" spans="1:7">
      <c r="A182" s="1" t="str">
        <f t="shared" si="10"/>
        <v>[-5.99999999999999, 3.00000000000001]</v>
      </c>
      <c r="B182" t="str">
        <f t="shared" si="16"/>
        <v>[</v>
      </c>
      <c r="C182">
        <f t="shared" si="17"/>
        <v>-5.9999999999999947</v>
      </c>
      <c r="D182" t="str">
        <f t="shared" si="18"/>
        <v xml:space="preserve">, </v>
      </c>
      <c r="E182">
        <f t="shared" si="19"/>
        <v>3.0000000000000062</v>
      </c>
      <c r="F182" t="str">
        <f t="shared" si="20"/>
        <v>]</v>
      </c>
      <c r="G182" t="str">
        <f t="shared" si="15"/>
        <v>[-5.99999999999999, 3.00000000000001]</v>
      </c>
    </row>
    <row r="183" spans="1:7">
      <c r="A183" s="1" t="str">
        <f t="shared" si="10"/>
        <v>[-5.9, 2.90000000000001]</v>
      </c>
      <c r="B183" t="str">
        <f t="shared" si="16"/>
        <v>[</v>
      </c>
      <c r="C183">
        <f t="shared" si="17"/>
        <v>-5.899999999999995</v>
      </c>
      <c r="D183" t="str">
        <f t="shared" si="18"/>
        <v xml:space="preserve">, </v>
      </c>
      <c r="E183">
        <f t="shared" si="19"/>
        <v>2.9000000000000061</v>
      </c>
      <c r="F183" t="str">
        <f t="shared" si="20"/>
        <v>]</v>
      </c>
      <c r="G183" t="str">
        <f t="shared" si="15"/>
        <v>[-5.9, 2.90000000000001]</v>
      </c>
    </row>
    <row r="184" spans="1:7">
      <c r="A184" s="1" t="str">
        <f t="shared" si="10"/>
        <v>[-5.8, 2.80000000000001]</v>
      </c>
      <c r="B184" t="str">
        <f t="shared" si="16"/>
        <v>[</v>
      </c>
      <c r="C184">
        <f t="shared" si="17"/>
        <v>-5.7999999999999954</v>
      </c>
      <c r="D184" t="str">
        <f t="shared" si="18"/>
        <v xml:space="preserve">, </v>
      </c>
      <c r="E184">
        <f t="shared" si="19"/>
        <v>2.800000000000006</v>
      </c>
      <c r="F184" t="str">
        <f t="shared" si="20"/>
        <v>]</v>
      </c>
      <c r="G184" t="str">
        <f t="shared" si="15"/>
        <v>[-5.8, 2.80000000000001]</v>
      </c>
    </row>
    <row r="185" spans="1:7">
      <c r="A185" s="1" t="str">
        <f t="shared" si="10"/>
        <v>[-5.7, 2.70000000000001]</v>
      </c>
      <c r="B185" t="str">
        <f t="shared" si="16"/>
        <v>[</v>
      </c>
      <c r="C185">
        <f t="shared" si="17"/>
        <v>-5.6999999999999957</v>
      </c>
      <c r="D185" t="str">
        <f t="shared" si="18"/>
        <v xml:space="preserve">, </v>
      </c>
      <c r="E185">
        <f t="shared" si="19"/>
        <v>2.700000000000006</v>
      </c>
      <c r="F185" t="str">
        <f t="shared" si="20"/>
        <v>]</v>
      </c>
      <c r="G185" t="str">
        <f t="shared" si="15"/>
        <v>[-5.7, 2.70000000000001]</v>
      </c>
    </row>
    <row r="186" spans="1:7">
      <c r="A186" s="1" t="str">
        <f t="shared" si="10"/>
        <v>[-5.6, 2.60000000000001]</v>
      </c>
      <c r="B186" t="str">
        <f t="shared" si="16"/>
        <v>[</v>
      </c>
      <c r="C186">
        <f t="shared" si="17"/>
        <v>-5.5999999999999961</v>
      </c>
      <c r="D186" t="str">
        <f t="shared" si="18"/>
        <v xml:space="preserve">, </v>
      </c>
      <c r="E186">
        <f t="shared" si="19"/>
        <v>2.6000000000000059</v>
      </c>
      <c r="F186" t="str">
        <f t="shared" si="20"/>
        <v>]</v>
      </c>
      <c r="G186" t="str">
        <f t="shared" si="15"/>
        <v>[-5.6, 2.60000000000001]</v>
      </c>
    </row>
    <row r="187" spans="1:7">
      <c r="A187" s="1" t="str">
        <f t="shared" si="10"/>
        <v>[-5.5, 2.50000000000001]</v>
      </c>
      <c r="B187" t="str">
        <f t="shared" si="16"/>
        <v>[</v>
      </c>
      <c r="C187">
        <f t="shared" si="17"/>
        <v>-5.4999999999999964</v>
      </c>
      <c r="D187" t="str">
        <f t="shared" si="18"/>
        <v xml:space="preserve">, </v>
      </c>
      <c r="E187">
        <f t="shared" si="19"/>
        <v>2.5000000000000058</v>
      </c>
      <c r="F187" t="str">
        <f t="shared" si="20"/>
        <v>]</v>
      </c>
      <c r="G187" t="str">
        <f t="shared" si="15"/>
        <v>[-5.5, 2.50000000000001]</v>
      </c>
    </row>
    <row r="188" spans="1:7">
      <c r="A188" s="1" t="str">
        <f t="shared" si="10"/>
        <v>[-5.4, 2.40000000000001]</v>
      </c>
      <c r="B188" t="str">
        <f t="shared" si="16"/>
        <v>[</v>
      </c>
      <c r="C188">
        <f t="shared" si="17"/>
        <v>-5.3999999999999968</v>
      </c>
      <c r="D188" t="str">
        <f t="shared" si="18"/>
        <v xml:space="preserve">, </v>
      </c>
      <c r="E188">
        <f t="shared" si="19"/>
        <v>2.4000000000000057</v>
      </c>
      <c r="F188" t="str">
        <f t="shared" si="20"/>
        <v>]</v>
      </c>
      <c r="G188" t="str">
        <f t="shared" si="15"/>
        <v>[-5.4, 2.40000000000001]</v>
      </c>
    </row>
    <row r="189" spans="1:7">
      <c r="A189" s="1" t="str">
        <f t="shared" si="10"/>
        <v>[-5.3, 2.30000000000001]</v>
      </c>
      <c r="B189" t="str">
        <f t="shared" si="16"/>
        <v>[</v>
      </c>
      <c r="C189">
        <f t="shared" si="17"/>
        <v>-5.2999999999999972</v>
      </c>
      <c r="D189" t="str">
        <f t="shared" si="18"/>
        <v xml:space="preserve">, </v>
      </c>
      <c r="E189">
        <f t="shared" si="19"/>
        <v>2.3000000000000056</v>
      </c>
      <c r="F189" t="str">
        <f t="shared" si="20"/>
        <v>]</v>
      </c>
      <c r="G189" t="str">
        <f t="shared" si="15"/>
        <v>[-5.3, 2.30000000000001]</v>
      </c>
    </row>
    <row r="190" spans="1:7">
      <c r="A190" s="1" t="str">
        <f t="shared" si="10"/>
        <v>[-5.2, 2.20000000000001]</v>
      </c>
      <c r="B190" t="str">
        <f t="shared" si="16"/>
        <v>[</v>
      </c>
      <c r="C190">
        <f t="shared" si="17"/>
        <v>-5.1999999999999975</v>
      </c>
      <c r="D190" t="str">
        <f t="shared" si="18"/>
        <v xml:space="preserve">, </v>
      </c>
      <c r="E190">
        <f t="shared" si="19"/>
        <v>2.2000000000000055</v>
      </c>
      <c r="F190" t="str">
        <f t="shared" si="20"/>
        <v>]</v>
      </c>
      <c r="G190" t="str">
        <f t="shared" si="15"/>
        <v>[-5.2, 2.20000000000001]</v>
      </c>
    </row>
    <row r="191" spans="1:7">
      <c r="A191" s="1" t="str">
        <f t="shared" si="10"/>
        <v>[-5.1, 2.10000000000001]</v>
      </c>
      <c r="B191" t="str">
        <f t="shared" si="16"/>
        <v>[</v>
      </c>
      <c r="C191">
        <f t="shared" si="17"/>
        <v>-5.0999999999999979</v>
      </c>
      <c r="D191" t="str">
        <f t="shared" si="18"/>
        <v xml:space="preserve">, </v>
      </c>
      <c r="E191">
        <f t="shared" si="19"/>
        <v>2.1000000000000054</v>
      </c>
      <c r="F191" t="str">
        <f t="shared" si="20"/>
        <v>]</v>
      </c>
      <c r="G191" t="str">
        <f t="shared" si="15"/>
        <v>[-5.1, 2.10000000000001]</v>
      </c>
    </row>
    <row r="192" spans="1:7">
      <c r="A192" s="1" t="str">
        <f t="shared" si="10"/>
        <v>[-5, 2.00000000000001]</v>
      </c>
      <c r="B192" t="str">
        <f t="shared" si="16"/>
        <v>[</v>
      </c>
      <c r="C192">
        <f t="shared" si="17"/>
        <v>-4.9999999999999982</v>
      </c>
      <c r="D192" t="str">
        <f t="shared" si="18"/>
        <v xml:space="preserve">, </v>
      </c>
      <c r="E192">
        <f t="shared" si="19"/>
        <v>2.0000000000000053</v>
      </c>
      <c r="F192" t="str">
        <f t="shared" si="20"/>
        <v>]</v>
      </c>
      <c r="G192" t="str">
        <f t="shared" si="15"/>
        <v>[-5, 2.00000000000001]</v>
      </c>
    </row>
    <row r="193" spans="1:7">
      <c r="A193" s="1" t="str">
        <f t="shared" si="10"/>
        <v>[-4.9, 1.90000000000001]</v>
      </c>
      <c r="B193" t="str">
        <f t="shared" si="16"/>
        <v>[</v>
      </c>
      <c r="C193">
        <f t="shared" si="17"/>
        <v>-4.8999999999999986</v>
      </c>
      <c r="D193" t="str">
        <f t="shared" si="18"/>
        <v xml:space="preserve">, </v>
      </c>
      <c r="E193">
        <f t="shared" si="19"/>
        <v>1.9000000000000052</v>
      </c>
      <c r="F193" t="str">
        <f t="shared" si="20"/>
        <v>]</v>
      </c>
      <c r="G193" t="str">
        <f t="shared" si="15"/>
        <v>[-4.9, 1.90000000000001]</v>
      </c>
    </row>
    <row r="194" spans="1:7">
      <c r="A194" s="1" t="str">
        <f t="shared" si="10"/>
        <v>[-4.8, 1.80000000000001]</v>
      </c>
      <c r="B194" t="str">
        <f t="shared" si="16"/>
        <v>[</v>
      </c>
      <c r="C194">
        <f t="shared" si="17"/>
        <v>-4.7999999999999989</v>
      </c>
      <c r="D194" t="str">
        <f t="shared" si="18"/>
        <v xml:space="preserve">, </v>
      </c>
      <c r="E194">
        <f t="shared" si="19"/>
        <v>1.8000000000000052</v>
      </c>
      <c r="F194" t="str">
        <f t="shared" si="20"/>
        <v>]</v>
      </c>
      <c r="G194" t="str">
        <f t="shared" si="15"/>
        <v>[-4.8, 1.80000000000001]</v>
      </c>
    </row>
    <row r="195" spans="1:7">
      <c r="A195" s="1" t="str">
        <f t="shared" ref="A195:A258" si="21">G195</f>
        <v>[-4.7, 1.70000000000001]</v>
      </c>
      <c r="B195" t="str">
        <f t="shared" si="16"/>
        <v>[</v>
      </c>
      <c r="C195">
        <f t="shared" si="17"/>
        <v>-4.6999999999999993</v>
      </c>
      <c r="D195" t="str">
        <f t="shared" si="18"/>
        <v xml:space="preserve">, </v>
      </c>
      <c r="E195">
        <f t="shared" si="19"/>
        <v>1.7000000000000051</v>
      </c>
      <c r="F195" t="str">
        <f t="shared" si="20"/>
        <v>]</v>
      </c>
      <c r="G195" t="str">
        <f t="shared" si="15"/>
        <v>[-4.7, 1.70000000000001]</v>
      </c>
    </row>
    <row r="196" spans="1:7">
      <c r="A196" s="1" t="str">
        <f t="shared" si="21"/>
        <v>[-4.6, 1.6]</v>
      </c>
      <c r="B196" t="str">
        <f t="shared" si="16"/>
        <v>[</v>
      </c>
      <c r="C196">
        <f t="shared" si="17"/>
        <v>-4.5999999999999996</v>
      </c>
      <c r="D196" t="str">
        <f t="shared" si="18"/>
        <v xml:space="preserve">, </v>
      </c>
      <c r="E196">
        <f t="shared" si="19"/>
        <v>1.600000000000005</v>
      </c>
      <c r="F196" t="str">
        <f t="shared" si="20"/>
        <v>]</v>
      </c>
      <c r="G196" t="str">
        <f t="shared" si="15"/>
        <v>[-4.6, 1.6]</v>
      </c>
    </row>
    <row r="197" spans="1:7">
      <c r="A197" s="1" t="str">
        <f t="shared" si="21"/>
        <v>[-4.5, 1.5]</v>
      </c>
      <c r="B197" t="str">
        <f t="shared" si="16"/>
        <v>[</v>
      </c>
      <c r="C197">
        <f t="shared" si="17"/>
        <v>-4.5</v>
      </c>
      <c r="D197" t="str">
        <f t="shared" si="18"/>
        <v xml:space="preserve">, </v>
      </c>
      <c r="E197">
        <f t="shared" si="19"/>
        <v>1.5000000000000049</v>
      </c>
      <c r="F197" t="str">
        <f t="shared" si="20"/>
        <v>]</v>
      </c>
      <c r="G197" t="str">
        <f t="shared" si="15"/>
        <v>[-4.5, 1.5]</v>
      </c>
    </row>
    <row r="198" spans="1:7">
      <c r="A198" s="1" t="str">
        <f t="shared" si="21"/>
        <v>[-4.4, 1.4]</v>
      </c>
      <c r="B198" t="str">
        <f t="shared" si="16"/>
        <v>[</v>
      </c>
      <c r="C198">
        <f t="shared" si="17"/>
        <v>-4.4000000000000004</v>
      </c>
      <c r="D198" t="str">
        <f t="shared" si="18"/>
        <v xml:space="preserve">, </v>
      </c>
      <c r="E198">
        <f t="shared" si="19"/>
        <v>1.4000000000000048</v>
      </c>
      <c r="F198" t="str">
        <f t="shared" si="20"/>
        <v>]</v>
      </c>
      <c r="G198" t="str">
        <f t="shared" si="15"/>
        <v>[-4.4, 1.4]</v>
      </c>
    </row>
    <row r="199" spans="1:7">
      <c r="A199" s="1" t="str">
        <f t="shared" si="21"/>
        <v>[-4.3, 1.3]</v>
      </c>
      <c r="B199" t="str">
        <f t="shared" si="16"/>
        <v>[</v>
      </c>
      <c r="C199">
        <f t="shared" si="17"/>
        <v>-4.3000000000000007</v>
      </c>
      <c r="D199" t="str">
        <f t="shared" si="18"/>
        <v xml:space="preserve">, </v>
      </c>
      <c r="E199">
        <f t="shared" si="19"/>
        <v>1.3000000000000047</v>
      </c>
      <c r="F199" t="str">
        <f t="shared" si="20"/>
        <v>]</v>
      </c>
      <c r="G199" t="str">
        <f t="shared" si="15"/>
        <v>[-4.3, 1.3]</v>
      </c>
    </row>
    <row r="200" spans="1:7">
      <c r="A200" s="1" t="str">
        <f t="shared" si="21"/>
        <v>[-4.2, 1.2]</v>
      </c>
      <c r="B200" t="str">
        <f t="shared" si="16"/>
        <v>[</v>
      </c>
      <c r="C200">
        <f t="shared" si="17"/>
        <v>-4.2000000000000011</v>
      </c>
      <c r="D200" t="str">
        <f t="shared" si="18"/>
        <v xml:space="preserve">, </v>
      </c>
      <c r="E200">
        <f t="shared" si="19"/>
        <v>1.2000000000000046</v>
      </c>
      <c r="F200" t="str">
        <f t="shared" si="20"/>
        <v>]</v>
      </c>
      <c r="G200" t="str">
        <f t="shared" si="15"/>
        <v>[-4.2, 1.2]</v>
      </c>
    </row>
    <row r="201" spans="1:7">
      <c r="A201" s="1" t="str">
        <f t="shared" si="21"/>
        <v>[-4.1, 1.1]</v>
      </c>
      <c r="B201" t="str">
        <f t="shared" si="16"/>
        <v>[</v>
      </c>
      <c r="C201">
        <f t="shared" si="17"/>
        <v>-4.1000000000000014</v>
      </c>
      <c r="D201" t="str">
        <f t="shared" si="18"/>
        <v xml:space="preserve">, </v>
      </c>
      <c r="E201">
        <f t="shared" si="19"/>
        <v>1.1000000000000045</v>
      </c>
      <c r="F201" t="str">
        <f t="shared" si="20"/>
        <v>]</v>
      </c>
      <c r="G201" t="str">
        <f t="shared" si="15"/>
        <v>[-4.1, 1.1]</v>
      </c>
    </row>
    <row r="202" spans="1:7">
      <c r="A202" s="1" t="str">
        <f t="shared" si="21"/>
        <v>[-4, 1]</v>
      </c>
      <c r="B202" t="str">
        <f t="shared" si="16"/>
        <v>[</v>
      </c>
      <c r="C202">
        <f t="shared" si="17"/>
        <v>-4.0000000000000018</v>
      </c>
      <c r="D202" t="str">
        <f t="shared" si="18"/>
        <v xml:space="preserve">, </v>
      </c>
      <c r="E202">
        <f t="shared" si="19"/>
        <v>1.0000000000000044</v>
      </c>
      <c r="F202" t="str">
        <f t="shared" si="20"/>
        <v>]</v>
      </c>
      <c r="G202" t="str">
        <f t="shared" si="15"/>
        <v>[-4, 1]</v>
      </c>
    </row>
    <row r="203" spans="1:7">
      <c r="A203" s="1" t="str">
        <f t="shared" si="21"/>
        <v>[-3.9, 0.900000000000004]</v>
      </c>
      <c r="B203" t="str">
        <f t="shared" si="16"/>
        <v>[</v>
      </c>
      <c r="C203">
        <f t="shared" si="17"/>
        <v>-3.9000000000000017</v>
      </c>
      <c r="D203" t="str">
        <f t="shared" si="18"/>
        <v xml:space="preserve">, </v>
      </c>
      <c r="E203">
        <f t="shared" si="19"/>
        <v>0.90000000000000446</v>
      </c>
      <c r="F203" t="str">
        <f t="shared" si="20"/>
        <v>]</v>
      </c>
      <c r="G203" t="str">
        <f t="shared" si="15"/>
        <v>[-3.9, 0.900000000000004]</v>
      </c>
    </row>
    <row r="204" spans="1:7">
      <c r="A204" s="1" t="str">
        <f t="shared" si="21"/>
        <v>[-3.8, 0.800000000000004]</v>
      </c>
      <c r="B204" t="str">
        <f t="shared" si="16"/>
        <v>[</v>
      </c>
      <c r="C204">
        <f t="shared" si="17"/>
        <v>-3.8000000000000016</v>
      </c>
      <c r="D204" t="str">
        <f t="shared" si="18"/>
        <v xml:space="preserve">, </v>
      </c>
      <c r="E204">
        <f t="shared" si="19"/>
        <v>0.80000000000000449</v>
      </c>
      <c r="F204" t="str">
        <f t="shared" si="20"/>
        <v>]</v>
      </c>
      <c r="G204" t="str">
        <f t="shared" si="15"/>
        <v>[-3.8, 0.800000000000004]</v>
      </c>
    </row>
    <row r="205" spans="1:7">
      <c r="A205" s="1" t="str">
        <f t="shared" si="21"/>
        <v>[-3.7, 0.700000000000005]</v>
      </c>
      <c r="B205" t="str">
        <f t="shared" si="16"/>
        <v>[</v>
      </c>
      <c r="C205">
        <f t="shared" si="17"/>
        <v>-3.7000000000000015</v>
      </c>
      <c r="D205" t="str">
        <f t="shared" si="18"/>
        <v xml:space="preserve">, </v>
      </c>
      <c r="E205">
        <f t="shared" si="19"/>
        <v>0.70000000000000451</v>
      </c>
      <c r="F205" t="str">
        <f t="shared" si="20"/>
        <v>]</v>
      </c>
      <c r="G205" t="str">
        <f t="shared" si="15"/>
        <v>[-3.7, 0.700000000000005]</v>
      </c>
    </row>
    <row r="206" spans="1:7">
      <c r="A206" s="1" t="str">
        <f t="shared" si="21"/>
        <v>[-3.6, 0.600000000000005]</v>
      </c>
      <c r="B206" t="str">
        <f t="shared" si="16"/>
        <v>[</v>
      </c>
      <c r="C206">
        <f t="shared" si="17"/>
        <v>-3.6000000000000014</v>
      </c>
      <c r="D206" t="str">
        <f t="shared" si="18"/>
        <v xml:space="preserve">, </v>
      </c>
      <c r="E206">
        <f t="shared" si="19"/>
        <v>0.60000000000000453</v>
      </c>
      <c r="F206" t="str">
        <f t="shared" si="20"/>
        <v>]</v>
      </c>
      <c r="G206" t="str">
        <f t="shared" si="15"/>
        <v>[-3.6, 0.600000000000005]</v>
      </c>
    </row>
    <row r="207" spans="1:7">
      <c r="A207" s="1" t="str">
        <f t="shared" si="21"/>
        <v>[-3.5, 0.500000000000005]</v>
      </c>
      <c r="B207" t="str">
        <f t="shared" si="16"/>
        <v>[</v>
      </c>
      <c r="C207">
        <f t="shared" si="17"/>
        <v>-3.5000000000000013</v>
      </c>
      <c r="D207" t="str">
        <f t="shared" si="18"/>
        <v xml:space="preserve">, </v>
      </c>
      <c r="E207">
        <f t="shared" si="19"/>
        <v>0.50000000000000455</v>
      </c>
      <c r="F207" t="str">
        <f t="shared" si="20"/>
        <v>]</v>
      </c>
      <c r="G207" t="str">
        <f t="shared" si="15"/>
        <v>[-3.5, 0.500000000000005]</v>
      </c>
    </row>
    <row r="208" spans="1:7">
      <c r="A208" s="1" t="str">
        <f t="shared" si="21"/>
        <v>[-3.4, 0.400000000000005]</v>
      </c>
      <c r="B208" t="str">
        <f t="shared" si="16"/>
        <v>[</v>
      </c>
      <c r="C208">
        <f t="shared" si="17"/>
        <v>-3.4000000000000012</v>
      </c>
      <c r="D208" t="str">
        <f t="shared" si="18"/>
        <v xml:space="preserve">, </v>
      </c>
      <c r="E208">
        <f t="shared" si="19"/>
        <v>0.40000000000000457</v>
      </c>
      <c r="F208" t="str">
        <f t="shared" si="20"/>
        <v>]</v>
      </c>
      <c r="G208" t="str">
        <f t="shared" si="15"/>
        <v>[-3.4, 0.400000000000005]</v>
      </c>
    </row>
    <row r="209" spans="1:7">
      <c r="A209" s="1" t="str">
        <f t="shared" si="21"/>
        <v>[-3.3, 0.300000000000005]</v>
      </c>
      <c r="B209" t="str">
        <f t="shared" si="16"/>
        <v>[</v>
      </c>
      <c r="C209">
        <f t="shared" si="17"/>
        <v>-3.3000000000000012</v>
      </c>
      <c r="D209" t="str">
        <f t="shared" si="18"/>
        <v xml:space="preserve">, </v>
      </c>
      <c r="E209">
        <f t="shared" si="19"/>
        <v>0.3000000000000046</v>
      </c>
      <c r="F209" t="str">
        <f t="shared" si="20"/>
        <v>]</v>
      </c>
      <c r="G209" t="str">
        <f t="shared" si="15"/>
        <v>[-3.3, 0.300000000000005]</v>
      </c>
    </row>
    <row r="210" spans="1:7">
      <c r="A210" s="1" t="str">
        <f t="shared" si="21"/>
        <v>[-3.2, 0.200000000000005]</v>
      </c>
      <c r="B210" t="str">
        <f t="shared" si="16"/>
        <v>[</v>
      </c>
      <c r="C210">
        <f t="shared" si="17"/>
        <v>-3.2000000000000011</v>
      </c>
      <c r="D210" t="str">
        <f t="shared" si="18"/>
        <v xml:space="preserve">, </v>
      </c>
      <c r="E210">
        <f t="shared" si="19"/>
        <v>0.20000000000000459</v>
      </c>
      <c r="F210" t="str">
        <f t="shared" si="20"/>
        <v>]</v>
      </c>
      <c r="G210" t="str">
        <f t="shared" si="15"/>
        <v>[-3.2, 0.200000000000005]</v>
      </c>
    </row>
    <row r="211" spans="1:7">
      <c r="A211" s="1" t="str">
        <f t="shared" si="21"/>
        <v>[-3.1, 0.100000000000005]</v>
      </c>
      <c r="B211" t="str">
        <f t="shared" si="16"/>
        <v>[</v>
      </c>
      <c r="C211">
        <f t="shared" si="17"/>
        <v>-3.100000000000001</v>
      </c>
      <c r="D211" t="str">
        <f t="shared" si="18"/>
        <v xml:space="preserve">, </v>
      </c>
      <c r="E211">
        <f t="shared" si="19"/>
        <v>0.10000000000000459</v>
      </c>
      <c r="F211" t="str">
        <f t="shared" si="20"/>
        <v>]</v>
      </c>
      <c r="G211" t="str">
        <f t="shared" si="15"/>
        <v>[-3.1, 0.100000000000005]</v>
      </c>
    </row>
    <row r="212" spans="1:7">
      <c r="A212" s="1" t="str">
        <f t="shared" si="21"/>
        <v>[-3, 0]</v>
      </c>
      <c r="B212" t="str">
        <f t="shared" si="16"/>
        <v>[</v>
      </c>
      <c r="C212">
        <f t="shared" si="17"/>
        <v>-3.0000000000000009</v>
      </c>
      <c r="D212" t="str">
        <f t="shared" si="18"/>
        <v xml:space="preserve">, </v>
      </c>
      <c r="E212">
        <v>0</v>
      </c>
      <c r="F212" t="str">
        <f t="shared" si="20"/>
        <v>]</v>
      </c>
      <c r="G212" t="str">
        <f t="shared" si="15"/>
        <v>[-3, 0]</v>
      </c>
    </row>
    <row r="213" spans="1:7">
      <c r="A213" s="1" t="str">
        <f t="shared" si="21"/>
        <v>[-2.9, -0.1]</v>
      </c>
      <c r="B213" t="str">
        <f t="shared" si="16"/>
        <v>[</v>
      </c>
      <c r="C213">
        <f t="shared" si="17"/>
        <v>-2.9000000000000008</v>
      </c>
      <c r="D213" t="str">
        <f t="shared" si="18"/>
        <v xml:space="preserve">, </v>
      </c>
      <c r="E213">
        <f t="shared" si="19"/>
        <v>-0.1</v>
      </c>
      <c r="F213" t="str">
        <f t="shared" si="20"/>
        <v>]</v>
      </c>
      <c r="G213" t="str">
        <f t="shared" si="15"/>
        <v>[-2.9, -0.1]</v>
      </c>
    </row>
    <row r="214" spans="1:7">
      <c r="A214" s="1" t="str">
        <f t="shared" si="21"/>
        <v>[-2.8, -0.2]</v>
      </c>
      <c r="B214" t="str">
        <f t="shared" si="16"/>
        <v>[</v>
      </c>
      <c r="C214">
        <f t="shared" si="17"/>
        <v>-2.8000000000000007</v>
      </c>
      <c r="D214" t="str">
        <f t="shared" si="18"/>
        <v xml:space="preserve">, </v>
      </c>
      <c r="E214">
        <f t="shared" si="19"/>
        <v>-0.2</v>
      </c>
      <c r="F214" t="str">
        <f t="shared" si="20"/>
        <v>]</v>
      </c>
      <c r="G214" t="str">
        <f t="shared" si="15"/>
        <v>[-2.8, -0.2]</v>
      </c>
    </row>
    <row r="215" spans="1:7">
      <c r="A215" s="1" t="str">
        <f t="shared" si="21"/>
        <v>[-2.7, -0.3]</v>
      </c>
      <c r="B215" t="str">
        <f t="shared" si="16"/>
        <v>[</v>
      </c>
      <c r="C215">
        <f t="shared" si="17"/>
        <v>-2.7000000000000006</v>
      </c>
      <c r="D215" t="str">
        <f t="shared" si="18"/>
        <v xml:space="preserve">, </v>
      </c>
      <c r="E215">
        <f t="shared" si="19"/>
        <v>-0.30000000000000004</v>
      </c>
      <c r="F215" t="str">
        <f t="shared" si="20"/>
        <v>]</v>
      </c>
      <c r="G215" t="str">
        <f t="shared" si="15"/>
        <v>[-2.7, -0.3]</v>
      </c>
    </row>
    <row r="216" spans="1:7">
      <c r="A216" s="1" t="str">
        <f t="shared" si="21"/>
        <v>[-2.6, -0.4]</v>
      </c>
      <c r="B216" t="str">
        <f t="shared" si="16"/>
        <v>[</v>
      </c>
      <c r="C216">
        <f t="shared" si="17"/>
        <v>-2.6000000000000005</v>
      </c>
      <c r="D216" t="str">
        <f t="shared" si="18"/>
        <v xml:space="preserve">, </v>
      </c>
      <c r="E216">
        <f t="shared" si="19"/>
        <v>-0.4</v>
      </c>
      <c r="F216" t="str">
        <f t="shared" si="20"/>
        <v>]</v>
      </c>
      <c r="G216" t="str">
        <f t="shared" ref="G216:G229" si="22">B216&amp;C216&amp;D216&amp;E216&amp;F216</f>
        <v>[-2.6, -0.4]</v>
      </c>
    </row>
    <row r="217" spans="1:7">
      <c r="A217" s="1" t="str">
        <f t="shared" si="21"/>
        <v>[-2.5, -0.5]</v>
      </c>
      <c r="B217" t="str">
        <f t="shared" si="16"/>
        <v>[</v>
      </c>
      <c r="C217">
        <f t="shared" si="17"/>
        <v>-2.5000000000000004</v>
      </c>
      <c r="D217" t="str">
        <f t="shared" si="18"/>
        <v xml:space="preserve">, </v>
      </c>
      <c r="E217">
        <f t="shared" si="19"/>
        <v>-0.5</v>
      </c>
      <c r="F217" t="str">
        <f t="shared" si="20"/>
        <v>]</v>
      </c>
      <c r="G217" t="str">
        <f t="shared" si="22"/>
        <v>[-2.5, -0.5]</v>
      </c>
    </row>
    <row r="218" spans="1:7">
      <c r="A218" s="1" t="str">
        <f t="shared" si="21"/>
        <v>[-2.4, -0.6]</v>
      </c>
      <c r="B218" t="str">
        <f t="shared" ref="B218:B259" si="23">B217</f>
        <v>[</v>
      </c>
      <c r="C218">
        <f t="shared" ref="C218:C259" si="24">C217+0.1</f>
        <v>-2.4000000000000004</v>
      </c>
      <c r="D218" t="str">
        <f t="shared" ref="D218:D281" si="25">D217</f>
        <v xml:space="preserve">, </v>
      </c>
      <c r="E218">
        <f t="shared" ref="E218:E259" si="26">E217-0.1</f>
        <v>-0.6</v>
      </c>
      <c r="F218" t="str">
        <f t="shared" ref="F218:F281" si="27">F217</f>
        <v>]</v>
      </c>
      <c r="G218" t="str">
        <f t="shared" si="22"/>
        <v>[-2.4, -0.6]</v>
      </c>
    </row>
    <row r="219" spans="1:7">
      <c r="A219" s="1" t="str">
        <f t="shared" si="21"/>
        <v>[-2.3, -0.7]</v>
      </c>
      <c r="B219" t="str">
        <f t="shared" si="23"/>
        <v>[</v>
      </c>
      <c r="C219">
        <f t="shared" si="24"/>
        <v>-2.3000000000000003</v>
      </c>
      <c r="D219" t="str">
        <f t="shared" si="25"/>
        <v xml:space="preserve">, </v>
      </c>
      <c r="E219">
        <f t="shared" si="26"/>
        <v>-0.7</v>
      </c>
      <c r="F219" t="str">
        <f t="shared" si="27"/>
        <v>]</v>
      </c>
      <c r="G219" t="str">
        <f t="shared" si="22"/>
        <v>[-2.3, -0.7]</v>
      </c>
    </row>
    <row r="220" spans="1:7">
      <c r="A220" s="1" t="str">
        <f t="shared" si="21"/>
        <v>[-2.2, -0.8]</v>
      </c>
      <c r="B220" t="str">
        <f t="shared" si="23"/>
        <v>[</v>
      </c>
      <c r="C220">
        <f t="shared" si="24"/>
        <v>-2.2000000000000002</v>
      </c>
      <c r="D220" t="str">
        <f t="shared" si="25"/>
        <v xml:space="preserve">, </v>
      </c>
      <c r="E220">
        <f t="shared" si="26"/>
        <v>-0.79999999999999993</v>
      </c>
      <c r="F220" t="str">
        <f t="shared" si="27"/>
        <v>]</v>
      </c>
      <c r="G220" t="str">
        <f t="shared" si="22"/>
        <v>[-2.2, -0.8]</v>
      </c>
    </row>
    <row r="221" spans="1:7">
      <c r="A221" s="1" t="str">
        <f t="shared" si="21"/>
        <v>[-2.1, -0.9]</v>
      </c>
      <c r="B221" t="str">
        <f t="shared" si="23"/>
        <v>[</v>
      </c>
      <c r="C221">
        <f t="shared" si="24"/>
        <v>-2.1</v>
      </c>
      <c r="D221" t="str">
        <f t="shared" si="25"/>
        <v xml:space="preserve">, </v>
      </c>
      <c r="E221">
        <f t="shared" si="26"/>
        <v>-0.89999999999999991</v>
      </c>
      <c r="F221" t="str">
        <f t="shared" si="27"/>
        <v>]</v>
      </c>
      <c r="G221" t="str">
        <f t="shared" si="22"/>
        <v>[-2.1, -0.9]</v>
      </c>
    </row>
    <row r="222" spans="1:7">
      <c r="A222" s="1" t="str">
        <f t="shared" si="21"/>
        <v>[-2, -1]</v>
      </c>
      <c r="B222" t="str">
        <f t="shared" si="23"/>
        <v>[</v>
      </c>
      <c r="C222">
        <f t="shared" si="24"/>
        <v>-2</v>
      </c>
      <c r="D222" t="str">
        <f t="shared" si="25"/>
        <v xml:space="preserve">, </v>
      </c>
      <c r="E222">
        <f t="shared" si="26"/>
        <v>-0.99999999999999989</v>
      </c>
      <c r="F222" t="str">
        <f t="shared" si="27"/>
        <v>]</v>
      </c>
      <c r="G222" t="str">
        <f t="shared" si="22"/>
        <v>[-2, -1]</v>
      </c>
    </row>
    <row r="223" spans="1:7">
      <c r="A223" s="1" t="str">
        <f t="shared" si="21"/>
        <v>[-1.9, -1.1]</v>
      </c>
      <c r="B223" t="str">
        <f t="shared" si="23"/>
        <v>[</v>
      </c>
      <c r="C223">
        <f t="shared" si="24"/>
        <v>-1.9</v>
      </c>
      <c r="D223" t="str">
        <f t="shared" si="25"/>
        <v xml:space="preserve">, </v>
      </c>
      <c r="E223">
        <f t="shared" si="26"/>
        <v>-1.0999999999999999</v>
      </c>
      <c r="F223" t="str">
        <f t="shared" si="27"/>
        <v>]</v>
      </c>
      <c r="G223" t="str">
        <f t="shared" si="22"/>
        <v>[-1.9, -1.1]</v>
      </c>
    </row>
    <row r="224" spans="1:7">
      <c r="A224" s="1" t="str">
        <f t="shared" si="21"/>
        <v>[-1.8, -1.2]</v>
      </c>
      <c r="B224" t="str">
        <f t="shared" si="23"/>
        <v>[</v>
      </c>
      <c r="C224">
        <f t="shared" si="24"/>
        <v>-1.7999999999999998</v>
      </c>
      <c r="D224" t="str">
        <f t="shared" si="25"/>
        <v xml:space="preserve">, </v>
      </c>
      <c r="E224">
        <f t="shared" si="26"/>
        <v>-1.2</v>
      </c>
      <c r="F224" t="str">
        <f t="shared" si="27"/>
        <v>]</v>
      </c>
      <c r="G224" t="str">
        <f t="shared" si="22"/>
        <v>[-1.8, -1.2]</v>
      </c>
    </row>
    <row r="225" spans="1:7">
      <c r="A225" s="1" t="str">
        <f t="shared" si="21"/>
        <v>[-1.7, -1.3]</v>
      </c>
      <c r="B225" t="str">
        <f t="shared" si="23"/>
        <v>[</v>
      </c>
      <c r="C225">
        <f t="shared" si="24"/>
        <v>-1.6999999999999997</v>
      </c>
      <c r="D225" t="str">
        <f t="shared" si="25"/>
        <v xml:space="preserve">, </v>
      </c>
      <c r="E225">
        <f t="shared" si="26"/>
        <v>-1.3</v>
      </c>
      <c r="F225" t="str">
        <f t="shared" si="27"/>
        <v>]</v>
      </c>
      <c r="G225" t="str">
        <f t="shared" si="22"/>
        <v>[-1.7, -1.3]</v>
      </c>
    </row>
    <row r="226" spans="1:7">
      <c r="A226" s="1" t="str">
        <f t="shared" si="21"/>
        <v>[-1.6, -1.4]</v>
      </c>
      <c r="B226" t="str">
        <f t="shared" si="23"/>
        <v>[</v>
      </c>
      <c r="C226">
        <f t="shared" si="24"/>
        <v>-1.5999999999999996</v>
      </c>
      <c r="D226" t="str">
        <f t="shared" si="25"/>
        <v xml:space="preserve">, </v>
      </c>
      <c r="E226">
        <f t="shared" si="26"/>
        <v>-1.4000000000000001</v>
      </c>
      <c r="F226" t="str">
        <f t="shared" si="27"/>
        <v>]</v>
      </c>
      <c r="G226" t="str">
        <f t="shared" si="22"/>
        <v>[-1.6, -1.4]</v>
      </c>
    </row>
    <row r="227" spans="1:7">
      <c r="A227" s="1" t="str">
        <f t="shared" si="21"/>
        <v>[-1.5, -1.5]</v>
      </c>
      <c r="B227" t="str">
        <f t="shared" si="23"/>
        <v>[</v>
      </c>
      <c r="C227">
        <f t="shared" si="24"/>
        <v>-1.4999999999999996</v>
      </c>
      <c r="D227" t="str">
        <f t="shared" si="25"/>
        <v xml:space="preserve">, </v>
      </c>
      <c r="E227">
        <f t="shared" si="26"/>
        <v>-1.5000000000000002</v>
      </c>
      <c r="F227" t="str">
        <f t="shared" si="27"/>
        <v>]</v>
      </c>
      <c r="G227" t="str">
        <f t="shared" si="22"/>
        <v>[-1.5, -1.5]</v>
      </c>
    </row>
    <row r="228" spans="1:7">
      <c r="A228" s="1" t="str">
        <f t="shared" si="21"/>
        <v>[-1.4, -1.6]</v>
      </c>
      <c r="B228" t="str">
        <f t="shared" si="23"/>
        <v>[</v>
      </c>
      <c r="C228">
        <f t="shared" si="24"/>
        <v>-1.3999999999999995</v>
      </c>
      <c r="D228" t="str">
        <f t="shared" si="25"/>
        <v xml:space="preserve">, </v>
      </c>
      <c r="E228">
        <f t="shared" si="26"/>
        <v>-1.6000000000000003</v>
      </c>
      <c r="F228" t="str">
        <f t="shared" si="27"/>
        <v>]</v>
      </c>
      <c r="G228" t="str">
        <f t="shared" si="22"/>
        <v>[-1.4, -1.6]</v>
      </c>
    </row>
    <row r="229" spans="1:7">
      <c r="A229" s="1" t="str">
        <f t="shared" si="21"/>
        <v>[-1.3, -1.7]</v>
      </c>
      <c r="B229" t="str">
        <f t="shared" si="23"/>
        <v>[</v>
      </c>
      <c r="C229">
        <f t="shared" si="24"/>
        <v>-1.2999999999999994</v>
      </c>
      <c r="D229" t="str">
        <f t="shared" si="25"/>
        <v xml:space="preserve">, </v>
      </c>
      <c r="E229">
        <f t="shared" si="26"/>
        <v>-1.7000000000000004</v>
      </c>
      <c r="F229" t="str">
        <f t="shared" si="27"/>
        <v>]</v>
      </c>
      <c r="G229" t="str">
        <f t="shared" si="22"/>
        <v>[-1.3, -1.7]</v>
      </c>
    </row>
    <row r="230" spans="1:7">
      <c r="A230" s="1" t="str">
        <f t="shared" si="21"/>
        <v>[-1.2, -1.8]</v>
      </c>
      <c r="B230" t="str">
        <f t="shared" si="23"/>
        <v>[</v>
      </c>
      <c r="C230">
        <f t="shared" si="24"/>
        <v>-1.1999999999999993</v>
      </c>
      <c r="D230" t="str">
        <f t="shared" si="25"/>
        <v xml:space="preserve">, </v>
      </c>
      <c r="E230">
        <f t="shared" si="26"/>
        <v>-1.8000000000000005</v>
      </c>
      <c r="F230" t="str">
        <f t="shared" si="27"/>
        <v>]</v>
      </c>
      <c r="G230" t="str">
        <f t="shared" ref="G230:G260" si="28">B230&amp;C230&amp;D230&amp;E230&amp;F230</f>
        <v>[-1.2, -1.8]</v>
      </c>
    </row>
    <row r="231" spans="1:7">
      <c r="A231" s="1" t="str">
        <f t="shared" si="21"/>
        <v>[-1.1, -1.9]</v>
      </c>
      <c r="B231" t="str">
        <f t="shared" si="23"/>
        <v>[</v>
      </c>
      <c r="C231">
        <f t="shared" si="24"/>
        <v>-1.0999999999999992</v>
      </c>
      <c r="D231" t="str">
        <f t="shared" si="25"/>
        <v xml:space="preserve">, </v>
      </c>
      <c r="E231">
        <f t="shared" si="26"/>
        <v>-1.9000000000000006</v>
      </c>
      <c r="F231" t="str">
        <f t="shared" si="27"/>
        <v>]</v>
      </c>
      <c r="G231" t="str">
        <f t="shared" si="28"/>
        <v>[-1.1, -1.9]</v>
      </c>
    </row>
    <row r="232" spans="1:7">
      <c r="A232" s="1" t="str">
        <f t="shared" si="21"/>
        <v>[-0.999999999999999, -2]</v>
      </c>
      <c r="B232" t="str">
        <f t="shared" si="23"/>
        <v>[</v>
      </c>
      <c r="C232">
        <f t="shared" si="24"/>
        <v>-0.99999999999999922</v>
      </c>
      <c r="D232" t="str">
        <f t="shared" si="25"/>
        <v xml:space="preserve">, </v>
      </c>
      <c r="E232">
        <f t="shared" si="26"/>
        <v>-2.0000000000000004</v>
      </c>
      <c r="F232" t="str">
        <f t="shared" si="27"/>
        <v>]</v>
      </c>
      <c r="G232" t="str">
        <f t="shared" si="28"/>
        <v>[-0.999999999999999, -2]</v>
      </c>
    </row>
    <row r="233" spans="1:7">
      <c r="A233" s="1" t="str">
        <f t="shared" si="21"/>
        <v>[-0.899999999999999, -2.1]</v>
      </c>
      <c r="B233" t="str">
        <f t="shared" si="23"/>
        <v>[</v>
      </c>
      <c r="C233">
        <f t="shared" si="24"/>
        <v>-0.89999999999999925</v>
      </c>
      <c r="D233" t="str">
        <f t="shared" si="25"/>
        <v xml:space="preserve">, </v>
      </c>
      <c r="E233">
        <f t="shared" si="26"/>
        <v>-2.1000000000000005</v>
      </c>
      <c r="F233" t="str">
        <f t="shared" si="27"/>
        <v>]</v>
      </c>
      <c r="G233" t="str">
        <f t="shared" si="28"/>
        <v>[-0.899999999999999, -2.1]</v>
      </c>
    </row>
    <row r="234" spans="1:7">
      <c r="A234" s="1" t="str">
        <f t="shared" si="21"/>
        <v>[-0.799999999999999, -2.2]</v>
      </c>
      <c r="B234" t="str">
        <f t="shared" si="23"/>
        <v>[</v>
      </c>
      <c r="C234">
        <f t="shared" si="24"/>
        <v>-0.79999999999999927</v>
      </c>
      <c r="D234" t="str">
        <f t="shared" si="25"/>
        <v xml:space="preserve">, </v>
      </c>
      <c r="E234">
        <f t="shared" si="26"/>
        <v>-2.2000000000000006</v>
      </c>
      <c r="F234" t="str">
        <f t="shared" si="27"/>
        <v>]</v>
      </c>
      <c r="G234" t="str">
        <f t="shared" si="28"/>
        <v>[-0.799999999999999, -2.2]</v>
      </c>
    </row>
    <row r="235" spans="1:7">
      <c r="A235" s="1" t="str">
        <f t="shared" si="21"/>
        <v>[-0.699999999999999, -2.3]</v>
      </c>
      <c r="B235" t="str">
        <f t="shared" si="23"/>
        <v>[</v>
      </c>
      <c r="C235">
        <f t="shared" si="24"/>
        <v>-0.69999999999999929</v>
      </c>
      <c r="D235" t="str">
        <f t="shared" si="25"/>
        <v xml:space="preserve">, </v>
      </c>
      <c r="E235">
        <f t="shared" si="26"/>
        <v>-2.3000000000000007</v>
      </c>
      <c r="F235" t="str">
        <f t="shared" si="27"/>
        <v>]</v>
      </c>
      <c r="G235" t="str">
        <f t="shared" si="28"/>
        <v>[-0.699999999999999, -2.3]</v>
      </c>
    </row>
    <row r="236" spans="1:7">
      <c r="A236" s="1" t="str">
        <f t="shared" si="21"/>
        <v>[-0.599999999999999, -2.4]</v>
      </c>
      <c r="B236" t="str">
        <f t="shared" si="23"/>
        <v>[</v>
      </c>
      <c r="C236">
        <f t="shared" si="24"/>
        <v>-0.59999999999999931</v>
      </c>
      <c r="D236" t="str">
        <f t="shared" si="25"/>
        <v xml:space="preserve">, </v>
      </c>
      <c r="E236">
        <f t="shared" si="26"/>
        <v>-2.4000000000000008</v>
      </c>
      <c r="F236" t="str">
        <f t="shared" si="27"/>
        <v>]</v>
      </c>
      <c r="G236" t="str">
        <f t="shared" si="28"/>
        <v>[-0.599999999999999, -2.4]</v>
      </c>
    </row>
    <row r="237" spans="1:7">
      <c r="A237" s="1" t="str">
        <f t="shared" si="21"/>
        <v>[-0.499999999999999, -2.5]</v>
      </c>
      <c r="B237" t="str">
        <f t="shared" si="23"/>
        <v>[</v>
      </c>
      <c r="C237">
        <f t="shared" si="24"/>
        <v>-0.49999999999999933</v>
      </c>
      <c r="D237" t="str">
        <f t="shared" si="25"/>
        <v xml:space="preserve">, </v>
      </c>
      <c r="E237">
        <f t="shared" si="26"/>
        <v>-2.5000000000000009</v>
      </c>
      <c r="F237" t="str">
        <f t="shared" si="27"/>
        <v>]</v>
      </c>
      <c r="G237" t="str">
        <f t="shared" si="28"/>
        <v>[-0.499999999999999, -2.5]</v>
      </c>
    </row>
    <row r="238" spans="1:7">
      <c r="A238" s="1" t="str">
        <f t="shared" si="21"/>
        <v>[-0.399999999999999, -2.6]</v>
      </c>
      <c r="B238" t="str">
        <f t="shared" si="23"/>
        <v>[</v>
      </c>
      <c r="C238">
        <f t="shared" si="24"/>
        <v>-0.39999999999999936</v>
      </c>
      <c r="D238" t="str">
        <f t="shared" si="25"/>
        <v xml:space="preserve">, </v>
      </c>
      <c r="E238">
        <f t="shared" si="26"/>
        <v>-2.600000000000001</v>
      </c>
      <c r="F238" t="str">
        <f t="shared" si="27"/>
        <v>]</v>
      </c>
      <c r="G238" t="str">
        <f t="shared" si="28"/>
        <v>[-0.399999999999999, -2.6]</v>
      </c>
    </row>
    <row r="239" spans="1:7">
      <c r="A239" s="1" t="str">
        <f t="shared" si="21"/>
        <v>[-0.299999999999999, -2.7]</v>
      </c>
      <c r="B239" t="str">
        <f t="shared" si="23"/>
        <v>[</v>
      </c>
      <c r="C239">
        <f t="shared" si="24"/>
        <v>-0.29999999999999938</v>
      </c>
      <c r="D239" t="str">
        <f t="shared" si="25"/>
        <v xml:space="preserve">, </v>
      </c>
      <c r="E239">
        <f t="shared" si="26"/>
        <v>-2.7000000000000011</v>
      </c>
      <c r="F239" t="str">
        <f t="shared" si="27"/>
        <v>]</v>
      </c>
      <c r="G239" t="str">
        <f t="shared" si="28"/>
        <v>[-0.299999999999999, -2.7]</v>
      </c>
    </row>
    <row r="240" spans="1:7">
      <c r="A240" s="1" t="str">
        <f t="shared" si="21"/>
        <v>[-0.199999999999999, -2.8]</v>
      </c>
      <c r="B240" t="str">
        <f t="shared" si="23"/>
        <v>[</v>
      </c>
      <c r="C240">
        <f t="shared" si="24"/>
        <v>-0.19999999999999937</v>
      </c>
      <c r="D240" t="str">
        <f t="shared" si="25"/>
        <v xml:space="preserve">, </v>
      </c>
      <c r="E240">
        <f t="shared" si="26"/>
        <v>-2.8000000000000012</v>
      </c>
      <c r="F240" t="str">
        <f t="shared" si="27"/>
        <v>]</v>
      </c>
      <c r="G240" t="str">
        <f t="shared" si="28"/>
        <v>[-0.199999999999999, -2.8]</v>
      </c>
    </row>
    <row r="241" spans="1:7">
      <c r="A241" s="1" t="str">
        <f t="shared" si="21"/>
        <v>[-0.0999999999999994, -2.9]</v>
      </c>
      <c r="B241" t="str">
        <f t="shared" si="23"/>
        <v>[</v>
      </c>
      <c r="C241">
        <f t="shared" si="24"/>
        <v>-9.9999999999999367E-2</v>
      </c>
      <c r="D241" t="str">
        <f t="shared" si="25"/>
        <v xml:space="preserve">, </v>
      </c>
      <c r="E241">
        <f t="shared" si="26"/>
        <v>-2.9000000000000012</v>
      </c>
      <c r="F241" t="str">
        <f t="shared" si="27"/>
        <v>]</v>
      </c>
      <c r="G241" t="str">
        <f t="shared" si="28"/>
        <v>[-0.0999999999999994, -2.9]</v>
      </c>
    </row>
    <row r="242" spans="1:7">
      <c r="A242" s="1" t="str">
        <f t="shared" si="21"/>
        <v>[0, -3]</v>
      </c>
      <c r="B242" t="str">
        <f t="shared" si="23"/>
        <v>[</v>
      </c>
      <c r="C242">
        <v>0</v>
      </c>
      <c r="D242" t="str">
        <f t="shared" si="25"/>
        <v xml:space="preserve">, </v>
      </c>
      <c r="E242">
        <f t="shared" si="26"/>
        <v>-3.0000000000000013</v>
      </c>
      <c r="F242" t="str">
        <f t="shared" si="27"/>
        <v>]</v>
      </c>
      <c r="G242" t="str">
        <f t="shared" si="28"/>
        <v>[0, -3]</v>
      </c>
    </row>
    <row r="243" spans="1:7">
      <c r="A243" s="1" t="str">
        <f t="shared" si="21"/>
        <v>[0.1, -3.1]</v>
      </c>
      <c r="B243" t="str">
        <f t="shared" si="23"/>
        <v>[</v>
      </c>
      <c r="C243">
        <f t="shared" si="24"/>
        <v>0.1</v>
      </c>
      <c r="D243" t="str">
        <f t="shared" si="25"/>
        <v xml:space="preserve">, </v>
      </c>
      <c r="E243">
        <f t="shared" si="26"/>
        <v>-3.1000000000000014</v>
      </c>
      <c r="F243" t="str">
        <f t="shared" si="27"/>
        <v>]</v>
      </c>
      <c r="G243" t="str">
        <f t="shared" si="28"/>
        <v>[0.1, -3.1]</v>
      </c>
    </row>
    <row r="244" spans="1:7">
      <c r="A244" s="1" t="str">
        <f t="shared" si="21"/>
        <v>[0.2, -3.2]</v>
      </c>
      <c r="B244" t="str">
        <f t="shared" si="23"/>
        <v>[</v>
      </c>
      <c r="C244">
        <f t="shared" si="24"/>
        <v>0.2</v>
      </c>
      <c r="D244" t="str">
        <f t="shared" si="25"/>
        <v xml:space="preserve">, </v>
      </c>
      <c r="E244">
        <f t="shared" si="26"/>
        <v>-3.2000000000000015</v>
      </c>
      <c r="F244" t="str">
        <f t="shared" si="27"/>
        <v>]</v>
      </c>
      <c r="G244" t="str">
        <f t="shared" si="28"/>
        <v>[0.2, -3.2]</v>
      </c>
    </row>
    <row r="245" spans="1:7">
      <c r="A245" s="1" t="str">
        <f t="shared" si="21"/>
        <v>[0.3, -3.3]</v>
      </c>
      <c r="B245" t="str">
        <f t="shared" si="23"/>
        <v>[</v>
      </c>
      <c r="C245">
        <f t="shared" si="24"/>
        <v>0.30000000000000004</v>
      </c>
      <c r="D245" t="str">
        <f t="shared" si="25"/>
        <v xml:space="preserve">, </v>
      </c>
      <c r="E245">
        <f t="shared" si="26"/>
        <v>-3.3000000000000016</v>
      </c>
      <c r="F245" t="str">
        <f t="shared" si="27"/>
        <v>]</v>
      </c>
      <c r="G245" t="str">
        <f t="shared" si="28"/>
        <v>[0.3, -3.3]</v>
      </c>
    </row>
    <row r="246" spans="1:7">
      <c r="A246" s="1" t="str">
        <f t="shared" si="21"/>
        <v>[0.4, -3.4]</v>
      </c>
      <c r="B246" t="str">
        <f t="shared" si="23"/>
        <v>[</v>
      </c>
      <c r="C246">
        <f t="shared" si="24"/>
        <v>0.4</v>
      </c>
      <c r="D246" t="str">
        <f t="shared" si="25"/>
        <v xml:space="preserve">, </v>
      </c>
      <c r="E246">
        <f t="shared" si="26"/>
        <v>-3.4000000000000017</v>
      </c>
      <c r="F246" t="str">
        <f t="shared" si="27"/>
        <v>]</v>
      </c>
      <c r="G246" t="str">
        <f t="shared" si="28"/>
        <v>[0.4, -3.4]</v>
      </c>
    </row>
    <row r="247" spans="1:7">
      <c r="A247" s="1" t="str">
        <f t="shared" si="21"/>
        <v>[0.5, -3.5]</v>
      </c>
      <c r="B247" t="str">
        <f t="shared" si="23"/>
        <v>[</v>
      </c>
      <c r="C247">
        <f t="shared" si="24"/>
        <v>0.5</v>
      </c>
      <c r="D247" t="str">
        <f t="shared" si="25"/>
        <v xml:space="preserve">, </v>
      </c>
      <c r="E247">
        <f t="shared" si="26"/>
        <v>-3.5000000000000018</v>
      </c>
      <c r="F247" t="str">
        <f t="shared" si="27"/>
        <v>]</v>
      </c>
      <c r="G247" t="str">
        <f t="shared" si="28"/>
        <v>[0.5, -3.5]</v>
      </c>
    </row>
    <row r="248" spans="1:7">
      <c r="A248" s="1" t="str">
        <f t="shared" si="21"/>
        <v>[0.6, -3.6]</v>
      </c>
      <c r="B248" t="str">
        <f t="shared" si="23"/>
        <v>[</v>
      </c>
      <c r="C248">
        <f t="shared" si="24"/>
        <v>0.6</v>
      </c>
      <c r="D248" t="str">
        <f t="shared" si="25"/>
        <v xml:space="preserve">, </v>
      </c>
      <c r="E248">
        <f t="shared" si="26"/>
        <v>-3.6000000000000019</v>
      </c>
      <c r="F248" t="str">
        <f t="shared" si="27"/>
        <v>]</v>
      </c>
      <c r="G248" t="str">
        <f t="shared" si="28"/>
        <v>[0.6, -3.6]</v>
      </c>
    </row>
    <row r="249" spans="1:7">
      <c r="A249" s="1" t="str">
        <f t="shared" si="21"/>
        <v>[0.7, -3.7]</v>
      </c>
      <c r="B249" t="str">
        <f t="shared" si="23"/>
        <v>[</v>
      </c>
      <c r="C249">
        <f t="shared" si="24"/>
        <v>0.7</v>
      </c>
      <c r="D249" t="str">
        <f t="shared" si="25"/>
        <v xml:space="preserve">, </v>
      </c>
      <c r="E249">
        <f t="shared" si="26"/>
        <v>-3.700000000000002</v>
      </c>
      <c r="F249" t="str">
        <f t="shared" si="27"/>
        <v>]</v>
      </c>
      <c r="G249" t="str">
        <f t="shared" si="28"/>
        <v>[0.7, -3.7]</v>
      </c>
    </row>
    <row r="250" spans="1:7">
      <c r="A250" s="1" t="str">
        <f t="shared" si="21"/>
        <v>[0.8, -3.8]</v>
      </c>
      <c r="B250" t="str">
        <f t="shared" si="23"/>
        <v>[</v>
      </c>
      <c r="C250">
        <f t="shared" si="24"/>
        <v>0.79999999999999993</v>
      </c>
      <c r="D250" t="str">
        <f t="shared" si="25"/>
        <v xml:space="preserve">, </v>
      </c>
      <c r="E250">
        <f t="shared" si="26"/>
        <v>-3.800000000000002</v>
      </c>
      <c r="F250" t="str">
        <f t="shared" si="27"/>
        <v>]</v>
      </c>
      <c r="G250" t="str">
        <f t="shared" si="28"/>
        <v>[0.8, -3.8]</v>
      </c>
    </row>
    <row r="251" spans="1:7">
      <c r="A251" s="1" t="str">
        <f t="shared" si="21"/>
        <v>[0.9, -3.9]</v>
      </c>
      <c r="B251" t="str">
        <f t="shared" si="23"/>
        <v>[</v>
      </c>
      <c r="C251">
        <f t="shared" si="24"/>
        <v>0.89999999999999991</v>
      </c>
      <c r="D251" t="str">
        <f t="shared" si="25"/>
        <v xml:space="preserve">, </v>
      </c>
      <c r="E251">
        <f t="shared" si="26"/>
        <v>-3.9000000000000021</v>
      </c>
      <c r="F251" t="str">
        <f t="shared" si="27"/>
        <v>]</v>
      </c>
      <c r="G251" t="str">
        <f t="shared" si="28"/>
        <v>[0.9, -3.9]</v>
      </c>
    </row>
    <row r="252" spans="1:7">
      <c r="A252" s="1" t="str">
        <f t="shared" si="21"/>
        <v>[1, -4]</v>
      </c>
      <c r="B252" t="str">
        <f t="shared" si="23"/>
        <v>[</v>
      </c>
      <c r="C252">
        <f t="shared" si="24"/>
        <v>0.99999999999999989</v>
      </c>
      <c r="D252" t="str">
        <f t="shared" si="25"/>
        <v xml:space="preserve">, </v>
      </c>
      <c r="E252">
        <f t="shared" si="26"/>
        <v>-4.0000000000000018</v>
      </c>
      <c r="F252" t="str">
        <f t="shared" si="27"/>
        <v>]</v>
      </c>
      <c r="G252" t="str">
        <f t="shared" si="28"/>
        <v>[1, -4]</v>
      </c>
    </row>
    <row r="253" spans="1:7">
      <c r="A253" s="1" t="str">
        <f t="shared" si="21"/>
        <v>[1.1, -4.1]</v>
      </c>
      <c r="B253" t="str">
        <f t="shared" si="23"/>
        <v>[</v>
      </c>
      <c r="C253">
        <f t="shared" si="24"/>
        <v>1.0999999999999999</v>
      </c>
      <c r="D253" t="str">
        <f t="shared" si="25"/>
        <v xml:space="preserve">, </v>
      </c>
      <c r="E253">
        <f t="shared" si="26"/>
        <v>-4.1000000000000014</v>
      </c>
      <c r="F253" t="str">
        <f t="shared" si="27"/>
        <v>]</v>
      </c>
      <c r="G253" t="str">
        <f t="shared" si="28"/>
        <v>[1.1, -4.1]</v>
      </c>
    </row>
    <row r="254" spans="1:7">
      <c r="A254" s="1" t="str">
        <f t="shared" si="21"/>
        <v>[1.2, -4.2]</v>
      </c>
      <c r="B254" t="str">
        <f t="shared" si="23"/>
        <v>[</v>
      </c>
      <c r="C254">
        <f t="shared" si="24"/>
        <v>1.2</v>
      </c>
      <c r="D254" t="str">
        <f t="shared" si="25"/>
        <v xml:space="preserve">, </v>
      </c>
      <c r="E254">
        <f t="shared" si="26"/>
        <v>-4.2000000000000011</v>
      </c>
      <c r="F254" t="str">
        <f t="shared" si="27"/>
        <v>]</v>
      </c>
      <c r="G254" t="str">
        <f t="shared" si="28"/>
        <v>[1.2, -4.2]</v>
      </c>
    </row>
    <row r="255" spans="1:7">
      <c r="A255" s="1" t="str">
        <f t="shared" si="21"/>
        <v>[1.3, -4.3]</v>
      </c>
      <c r="B255" t="str">
        <f t="shared" si="23"/>
        <v>[</v>
      </c>
      <c r="C255">
        <f t="shared" si="24"/>
        <v>1.3</v>
      </c>
      <c r="D255" t="str">
        <f t="shared" si="25"/>
        <v xml:space="preserve">, </v>
      </c>
      <c r="E255">
        <f t="shared" si="26"/>
        <v>-4.3000000000000007</v>
      </c>
      <c r="F255" t="str">
        <f t="shared" si="27"/>
        <v>]</v>
      </c>
      <c r="G255" t="str">
        <f t="shared" si="28"/>
        <v>[1.3, -4.3]</v>
      </c>
    </row>
    <row r="256" spans="1:7">
      <c r="A256" s="1" t="str">
        <f t="shared" si="21"/>
        <v>[1.4, -4.4]</v>
      </c>
      <c r="B256" t="str">
        <f t="shared" si="23"/>
        <v>[</v>
      </c>
      <c r="C256">
        <f t="shared" si="24"/>
        <v>1.4000000000000001</v>
      </c>
      <c r="D256" t="str">
        <f t="shared" si="25"/>
        <v xml:space="preserve">, </v>
      </c>
      <c r="E256">
        <f t="shared" si="26"/>
        <v>-4.4000000000000004</v>
      </c>
      <c r="F256" t="str">
        <f t="shared" si="27"/>
        <v>]</v>
      </c>
      <c r="G256" t="str">
        <f t="shared" si="28"/>
        <v>[1.4, -4.4]</v>
      </c>
    </row>
    <row r="257" spans="1:7">
      <c r="A257" s="1" t="str">
        <f t="shared" si="21"/>
        <v>[1.5, -4.5]</v>
      </c>
      <c r="B257" t="str">
        <f t="shared" si="23"/>
        <v>[</v>
      </c>
      <c r="C257">
        <f t="shared" si="24"/>
        <v>1.5000000000000002</v>
      </c>
      <c r="D257" t="str">
        <f t="shared" si="25"/>
        <v xml:space="preserve">, </v>
      </c>
      <c r="E257">
        <f t="shared" si="26"/>
        <v>-4.5</v>
      </c>
      <c r="F257" t="str">
        <f t="shared" si="27"/>
        <v>]</v>
      </c>
      <c r="G257" t="str">
        <f t="shared" si="28"/>
        <v>[1.5, -4.5]</v>
      </c>
    </row>
    <row r="258" spans="1:7">
      <c r="A258" s="1" t="str">
        <f t="shared" si="21"/>
        <v>[1.6, -4.6]</v>
      </c>
      <c r="B258" t="str">
        <f t="shared" si="23"/>
        <v>[</v>
      </c>
      <c r="C258">
        <f t="shared" si="24"/>
        <v>1.6000000000000003</v>
      </c>
      <c r="D258" t="str">
        <f t="shared" si="25"/>
        <v xml:space="preserve">, </v>
      </c>
      <c r="E258">
        <f t="shared" si="26"/>
        <v>-4.5999999999999996</v>
      </c>
      <c r="F258" t="str">
        <f t="shared" si="27"/>
        <v>]</v>
      </c>
      <c r="G258" t="str">
        <f t="shared" si="28"/>
        <v>[1.6, -4.6]</v>
      </c>
    </row>
    <row r="259" spans="1:7">
      <c r="A259" s="1" t="str">
        <f t="shared" ref="A259:A322" si="29">G259</f>
        <v>[1.7, -4.7]</v>
      </c>
      <c r="B259" t="str">
        <f t="shared" si="23"/>
        <v>[</v>
      </c>
      <c r="C259">
        <f t="shared" si="24"/>
        <v>1.7000000000000004</v>
      </c>
      <c r="D259" t="str">
        <f t="shared" si="25"/>
        <v xml:space="preserve">, </v>
      </c>
      <c r="E259">
        <f t="shared" si="26"/>
        <v>-4.6999999999999993</v>
      </c>
      <c r="F259" t="str">
        <f t="shared" si="27"/>
        <v>]</v>
      </c>
      <c r="G259" t="str">
        <f t="shared" si="28"/>
        <v>[1.7, -4.7]</v>
      </c>
    </row>
    <row r="260" spans="1:7">
      <c r="A260" s="1" t="str">
        <f t="shared" si="29"/>
        <v>[1.7, -4.6]</v>
      </c>
      <c r="B260" t="s">
        <v>1</v>
      </c>
      <c r="C260">
        <v>1.7</v>
      </c>
      <c r="D260" t="str">
        <f t="shared" si="25"/>
        <v xml:space="preserve">, </v>
      </c>
      <c r="E260">
        <f>E259+0.1</f>
        <v>-4.5999999999999996</v>
      </c>
      <c r="F260" t="str">
        <f t="shared" si="27"/>
        <v>]</v>
      </c>
      <c r="G260" t="str">
        <f t="shared" si="28"/>
        <v>[1.7, -4.6]</v>
      </c>
    </row>
    <row r="261" spans="1:7">
      <c r="A261" s="1" t="str">
        <f t="shared" si="29"/>
        <v>[1.7, -4.5]</v>
      </c>
      <c r="B261" t="s">
        <v>1</v>
      </c>
      <c r="C261">
        <v>1.7</v>
      </c>
      <c r="D261" t="str">
        <f t="shared" si="25"/>
        <v xml:space="preserve">, </v>
      </c>
      <c r="E261">
        <f t="shared" ref="E261:E263" si="30">E260+0.1</f>
        <v>-4.5</v>
      </c>
      <c r="F261" t="str">
        <f t="shared" si="27"/>
        <v>]</v>
      </c>
      <c r="G261" t="str">
        <f t="shared" ref="G261:G263" si="31">B261&amp;C261&amp;D261&amp;E261&amp;F261</f>
        <v>[1.7, -4.5]</v>
      </c>
    </row>
    <row r="262" spans="1:7">
      <c r="A262" s="1" t="str">
        <f t="shared" si="29"/>
        <v>[1.7, -4.4]</v>
      </c>
      <c r="B262" t="s">
        <v>1</v>
      </c>
      <c r="C262">
        <v>1.7</v>
      </c>
      <c r="D262" t="str">
        <f t="shared" si="25"/>
        <v xml:space="preserve">, </v>
      </c>
      <c r="E262">
        <f t="shared" si="30"/>
        <v>-4.4000000000000004</v>
      </c>
      <c r="F262" t="str">
        <f t="shared" si="27"/>
        <v>]</v>
      </c>
      <c r="G262" t="str">
        <f t="shared" si="31"/>
        <v>[1.7, -4.4]</v>
      </c>
    </row>
    <row r="263" spans="1:7">
      <c r="A263" s="1" t="str">
        <f t="shared" si="29"/>
        <v>[1.7, -4.3]</v>
      </c>
      <c r="B263" t="s">
        <v>1</v>
      </c>
      <c r="C263">
        <v>1.7</v>
      </c>
      <c r="D263" t="str">
        <f t="shared" si="25"/>
        <v xml:space="preserve">, </v>
      </c>
      <c r="E263">
        <f t="shared" si="30"/>
        <v>-4.3000000000000007</v>
      </c>
      <c r="F263" t="str">
        <f t="shared" si="27"/>
        <v>]</v>
      </c>
      <c r="G263" t="str">
        <f t="shared" si="31"/>
        <v>[1.7, -4.3]</v>
      </c>
    </row>
    <row r="264" spans="1:7">
      <c r="A264" s="1" t="str">
        <f t="shared" si="29"/>
        <v>[1.7, -4.2]</v>
      </c>
      <c r="B264" t="s">
        <v>1</v>
      </c>
      <c r="C264">
        <v>1.7</v>
      </c>
      <c r="D264" t="str">
        <f t="shared" si="25"/>
        <v xml:space="preserve">, </v>
      </c>
      <c r="E264">
        <f t="shared" ref="E264:E327" si="32">E263+0.1</f>
        <v>-4.2000000000000011</v>
      </c>
      <c r="F264" t="str">
        <f t="shared" si="27"/>
        <v>]</v>
      </c>
      <c r="G264" t="str">
        <f t="shared" ref="G264:G327" si="33">B264&amp;C264&amp;D264&amp;E264&amp;F264</f>
        <v>[1.7, -4.2]</v>
      </c>
    </row>
    <row r="265" spans="1:7">
      <c r="A265" s="1" t="str">
        <f t="shared" si="29"/>
        <v>[1.7, -4.1]</v>
      </c>
      <c r="B265" t="s">
        <v>1</v>
      </c>
      <c r="C265">
        <v>1.7</v>
      </c>
      <c r="D265" t="str">
        <f t="shared" si="25"/>
        <v xml:space="preserve">, </v>
      </c>
      <c r="E265">
        <f t="shared" si="32"/>
        <v>-4.1000000000000014</v>
      </c>
      <c r="F265" t="str">
        <f t="shared" si="27"/>
        <v>]</v>
      </c>
      <c r="G265" t="str">
        <f t="shared" si="33"/>
        <v>[1.7, -4.1]</v>
      </c>
    </row>
    <row r="266" spans="1:7">
      <c r="A266" s="1" t="str">
        <f t="shared" si="29"/>
        <v>[1.7, -4]</v>
      </c>
      <c r="B266" t="s">
        <v>1</v>
      </c>
      <c r="C266">
        <v>1.7</v>
      </c>
      <c r="D266" t="str">
        <f t="shared" si="25"/>
        <v xml:space="preserve">, </v>
      </c>
      <c r="E266">
        <f t="shared" si="32"/>
        <v>-4.0000000000000018</v>
      </c>
      <c r="F266" t="str">
        <f t="shared" si="27"/>
        <v>]</v>
      </c>
      <c r="G266" t="str">
        <f t="shared" si="33"/>
        <v>[1.7, -4]</v>
      </c>
    </row>
    <row r="267" spans="1:7">
      <c r="A267" s="1" t="str">
        <f t="shared" si="29"/>
        <v>[1.7, -3.9]</v>
      </c>
      <c r="B267" t="s">
        <v>1</v>
      </c>
      <c r="C267">
        <v>1.7</v>
      </c>
      <c r="D267" t="str">
        <f t="shared" si="25"/>
        <v xml:space="preserve">, </v>
      </c>
      <c r="E267">
        <f t="shared" si="32"/>
        <v>-3.9000000000000017</v>
      </c>
      <c r="F267" t="str">
        <f t="shared" si="27"/>
        <v>]</v>
      </c>
      <c r="G267" t="str">
        <f t="shared" si="33"/>
        <v>[1.7, -3.9]</v>
      </c>
    </row>
    <row r="268" spans="1:7">
      <c r="A268" s="1" t="str">
        <f t="shared" si="29"/>
        <v>[1.7, -3.8]</v>
      </c>
      <c r="B268" t="s">
        <v>1</v>
      </c>
      <c r="C268">
        <v>1.7</v>
      </c>
      <c r="D268" t="str">
        <f t="shared" si="25"/>
        <v xml:space="preserve">, </v>
      </c>
      <c r="E268">
        <f t="shared" si="32"/>
        <v>-3.8000000000000016</v>
      </c>
      <c r="F268" t="str">
        <f t="shared" si="27"/>
        <v>]</v>
      </c>
      <c r="G268" t="str">
        <f t="shared" si="33"/>
        <v>[1.7, -3.8]</v>
      </c>
    </row>
    <row r="269" spans="1:7">
      <c r="A269" s="1" t="str">
        <f t="shared" si="29"/>
        <v>[1.7, -3.7]</v>
      </c>
      <c r="B269" t="s">
        <v>1</v>
      </c>
      <c r="C269">
        <v>1.7</v>
      </c>
      <c r="D269" t="str">
        <f t="shared" si="25"/>
        <v xml:space="preserve">, </v>
      </c>
      <c r="E269">
        <f t="shared" si="32"/>
        <v>-3.7000000000000015</v>
      </c>
      <c r="F269" t="str">
        <f t="shared" si="27"/>
        <v>]</v>
      </c>
      <c r="G269" t="str">
        <f t="shared" si="33"/>
        <v>[1.7, -3.7]</v>
      </c>
    </row>
    <row r="270" spans="1:7">
      <c r="A270" s="1" t="str">
        <f t="shared" si="29"/>
        <v>[1.7, -3.6]</v>
      </c>
      <c r="B270" t="s">
        <v>1</v>
      </c>
      <c r="C270">
        <v>1.7</v>
      </c>
      <c r="D270" t="str">
        <f t="shared" si="25"/>
        <v xml:space="preserve">, </v>
      </c>
      <c r="E270">
        <f t="shared" si="32"/>
        <v>-3.6000000000000014</v>
      </c>
      <c r="F270" t="str">
        <f t="shared" si="27"/>
        <v>]</v>
      </c>
      <c r="G270" t="str">
        <f t="shared" si="33"/>
        <v>[1.7, -3.6]</v>
      </c>
    </row>
    <row r="271" spans="1:7">
      <c r="A271" s="1" t="str">
        <f t="shared" si="29"/>
        <v>[1.7, -3.5]</v>
      </c>
      <c r="B271" t="s">
        <v>1</v>
      </c>
      <c r="C271">
        <v>1.7</v>
      </c>
      <c r="D271" t="str">
        <f t="shared" si="25"/>
        <v xml:space="preserve">, </v>
      </c>
      <c r="E271">
        <f t="shared" si="32"/>
        <v>-3.5000000000000013</v>
      </c>
      <c r="F271" t="str">
        <f t="shared" si="27"/>
        <v>]</v>
      </c>
      <c r="G271" t="str">
        <f t="shared" si="33"/>
        <v>[1.7, -3.5]</v>
      </c>
    </row>
    <row r="272" spans="1:7">
      <c r="A272" s="1" t="str">
        <f t="shared" si="29"/>
        <v>[1.7, -3.4]</v>
      </c>
      <c r="B272" t="s">
        <v>1</v>
      </c>
      <c r="C272">
        <v>1.7</v>
      </c>
      <c r="D272" t="str">
        <f t="shared" si="25"/>
        <v xml:space="preserve">, </v>
      </c>
      <c r="E272">
        <f t="shared" si="32"/>
        <v>-3.4000000000000012</v>
      </c>
      <c r="F272" t="str">
        <f t="shared" si="27"/>
        <v>]</v>
      </c>
      <c r="G272" t="str">
        <f t="shared" si="33"/>
        <v>[1.7, -3.4]</v>
      </c>
    </row>
    <row r="273" spans="1:7">
      <c r="A273" s="1" t="str">
        <f t="shared" si="29"/>
        <v>[1.7, -3.3]</v>
      </c>
      <c r="B273" t="s">
        <v>1</v>
      </c>
      <c r="C273">
        <v>1.7</v>
      </c>
      <c r="D273" t="str">
        <f t="shared" si="25"/>
        <v xml:space="preserve">, </v>
      </c>
      <c r="E273">
        <f t="shared" si="32"/>
        <v>-3.3000000000000012</v>
      </c>
      <c r="F273" t="str">
        <f t="shared" si="27"/>
        <v>]</v>
      </c>
      <c r="G273" t="str">
        <f t="shared" si="33"/>
        <v>[1.7, -3.3]</v>
      </c>
    </row>
    <row r="274" spans="1:7">
      <c r="A274" s="1" t="str">
        <f t="shared" si="29"/>
        <v>[1.7, -3.2]</v>
      </c>
      <c r="B274" t="s">
        <v>1</v>
      </c>
      <c r="C274">
        <v>1.7</v>
      </c>
      <c r="D274" t="str">
        <f t="shared" si="25"/>
        <v xml:space="preserve">, </v>
      </c>
      <c r="E274">
        <f t="shared" si="32"/>
        <v>-3.2000000000000011</v>
      </c>
      <c r="F274" t="str">
        <f t="shared" si="27"/>
        <v>]</v>
      </c>
      <c r="G274" t="str">
        <f t="shared" si="33"/>
        <v>[1.7, -3.2]</v>
      </c>
    </row>
    <row r="275" spans="1:7">
      <c r="A275" s="1" t="str">
        <f t="shared" si="29"/>
        <v>[1.7, -3.1]</v>
      </c>
      <c r="B275" t="s">
        <v>1</v>
      </c>
      <c r="C275">
        <v>1.7</v>
      </c>
      <c r="D275" t="str">
        <f t="shared" si="25"/>
        <v xml:space="preserve">, </v>
      </c>
      <c r="E275">
        <f t="shared" si="32"/>
        <v>-3.100000000000001</v>
      </c>
      <c r="F275" t="str">
        <f t="shared" si="27"/>
        <v>]</v>
      </c>
      <c r="G275" t="str">
        <f t="shared" si="33"/>
        <v>[1.7, -3.1]</v>
      </c>
    </row>
    <row r="276" spans="1:7">
      <c r="A276" s="1" t="str">
        <f t="shared" si="29"/>
        <v>[1.7, -3]</v>
      </c>
      <c r="B276" t="s">
        <v>1</v>
      </c>
      <c r="C276">
        <v>1.7</v>
      </c>
      <c r="D276" t="str">
        <f t="shared" si="25"/>
        <v xml:space="preserve">, </v>
      </c>
      <c r="E276">
        <f t="shared" si="32"/>
        <v>-3.0000000000000009</v>
      </c>
      <c r="F276" t="str">
        <f t="shared" si="27"/>
        <v>]</v>
      </c>
      <c r="G276" t="str">
        <f t="shared" si="33"/>
        <v>[1.7, -3]</v>
      </c>
    </row>
    <row r="277" spans="1:7">
      <c r="A277" s="1" t="str">
        <f t="shared" si="29"/>
        <v>[1.7, -2.9]</v>
      </c>
      <c r="B277" t="s">
        <v>1</v>
      </c>
      <c r="C277">
        <v>1.7</v>
      </c>
      <c r="D277" t="str">
        <f t="shared" si="25"/>
        <v xml:space="preserve">, </v>
      </c>
      <c r="E277">
        <f t="shared" si="32"/>
        <v>-2.9000000000000008</v>
      </c>
      <c r="F277" t="str">
        <f t="shared" si="27"/>
        <v>]</v>
      </c>
      <c r="G277" t="str">
        <f t="shared" si="33"/>
        <v>[1.7, -2.9]</v>
      </c>
    </row>
    <row r="278" spans="1:7">
      <c r="A278" s="1" t="str">
        <f t="shared" si="29"/>
        <v>[1.7, -2.8]</v>
      </c>
      <c r="B278" t="s">
        <v>1</v>
      </c>
      <c r="C278">
        <v>1.7</v>
      </c>
      <c r="D278" t="str">
        <f t="shared" si="25"/>
        <v xml:space="preserve">, </v>
      </c>
      <c r="E278">
        <f t="shared" si="32"/>
        <v>-2.8000000000000007</v>
      </c>
      <c r="F278" t="str">
        <f t="shared" si="27"/>
        <v>]</v>
      </c>
      <c r="G278" t="str">
        <f t="shared" si="33"/>
        <v>[1.7, -2.8]</v>
      </c>
    </row>
    <row r="279" spans="1:7">
      <c r="A279" s="1" t="str">
        <f t="shared" si="29"/>
        <v>[1.7, -2.7]</v>
      </c>
      <c r="B279" t="s">
        <v>1</v>
      </c>
      <c r="C279">
        <v>1.7</v>
      </c>
      <c r="D279" t="str">
        <f t="shared" si="25"/>
        <v xml:space="preserve">, </v>
      </c>
      <c r="E279">
        <f t="shared" si="32"/>
        <v>-2.7000000000000006</v>
      </c>
      <c r="F279" t="str">
        <f t="shared" si="27"/>
        <v>]</v>
      </c>
      <c r="G279" t="str">
        <f t="shared" si="33"/>
        <v>[1.7, -2.7]</v>
      </c>
    </row>
    <row r="280" spans="1:7">
      <c r="A280" s="1" t="str">
        <f t="shared" si="29"/>
        <v>[1.7, -2.6]</v>
      </c>
      <c r="B280" t="s">
        <v>1</v>
      </c>
      <c r="C280">
        <v>1.7</v>
      </c>
      <c r="D280" t="str">
        <f t="shared" si="25"/>
        <v xml:space="preserve">, </v>
      </c>
      <c r="E280">
        <f t="shared" si="32"/>
        <v>-2.6000000000000005</v>
      </c>
      <c r="F280" t="str">
        <f t="shared" si="27"/>
        <v>]</v>
      </c>
      <c r="G280" t="str">
        <f t="shared" si="33"/>
        <v>[1.7, -2.6]</v>
      </c>
    </row>
    <row r="281" spans="1:7">
      <c r="A281" s="1" t="str">
        <f t="shared" si="29"/>
        <v>[1.7, -2.5]</v>
      </c>
      <c r="B281" t="s">
        <v>1</v>
      </c>
      <c r="C281">
        <v>1.7</v>
      </c>
      <c r="D281" t="str">
        <f t="shared" si="25"/>
        <v xml:space="preserve">, </v>
      </c>
      <c r="E281">
        <f t="shared" si="32"/>
        <v>-2.5000000000000004</v>
      </c>
      <c r="F281" t="str">
        <f t="shared" si="27"/>
        <v>]</v>
      </c>
      <c r="G281" t="str">
        <f t="shared" si="33"/>
        <v>[1.7, -2.5]</v>
      </c>
    </row>
    <row r="282" spans="1:7">
      <c r="A282" s="1" t="str">
        <f t="shared" si="29"/>
        <v>[1.7, -2.4]</v>
      </c>
      <c r="B282" t="s">
        <v>1</v>
      </c>
      <c r="C282">
        <v>1.7</v>
      </c>
      <c r="D282" t="str">
        <f t="shared" ref="D282:D338" si="34">D281</f>
        <v xml:space="preserve">, </v>
      </c>
      <c r="E282">
        <f t="shared" si="32"/>
        <v>-2.4000000000000004</v>
      </c>
      <c r="F282" t="str">
        <f t="shared" ref="F282:F338" si="35">F281</f>
        <v>]</v>
      </c>
      <c r="G282" t="str">
        <f t="shared" si="33"/>
        <v>[1.7, -2.4]</v>
      </c>
    </row>
    <row r="283" spans="1:7">
      <c r="A283" s="1" t="str">
        <f t="shared" si="29"/>
        <v>[1.7, -2.3]</v>
      </c>
      <c r="B283" t="s">
        <v>1</v>
      </c>
      <c r="C283">
        <v>1.7</v>
      </c>
      <c r="D283" t="str">
        <f t="shared" si="34"/>
        <v xml:space="preserve">, </v>
      </c>
      <c r="E283">
        <f t="shared" si="32"/>
        <v>-2.3000000000000003</v>
      </c>
      <c r="F283" t="str">
        <f t="shared" si="35"/>
        <v>]</v>
      </c>
      <c r="G283" t="str">
        <f t="shared" si="33"/>
        <v>[1.7, -2.3]</v>
      </c>
    </row>
    <row r="284" spans="1:7">
      <c r="A284" s="1" t="str">
        <f t="shared" si="29"/>
        <v>[1.7, -2.2]</v>
      </c>
      <c r="B284" t="s">
        <v>1</v>
      </c>
      <c r="C284">
        <v>1.7</v>
      </c>
      <c r="D284" t="str">
        <f t="shared" si="34"/>
        <v xml:space="preserve">, </v>
      </c>
      <c r="E284">
        <f t="shared" si="32"/>
        <v>-2.2000000000000002</v>
      </c>
      <c r="F284" t="str">
        <f t="shared" si="35"/>
        <v>]</v>
      </c>
      <c r="G284" t="str">
        <f t="shared" si="33"/>
        <v>[1.7, -2.2]</v>
      </c>
    </row>
    <row r="285" spans="1:7">
      <c r="A285" s="1" t="str">
        <f t="shared" si="29"/>
        <v>[1.7, -2.1]</v>
      </c>
      <c r="B285" t="s">
        <v>1</v>
      </c>
      <c r="C285">
        <v>1.7</v>
      </c>
      <c r="D285" t="str">
        <f t="shared" si="34"/>
        <v xml:space="preserve">, </v>
      </c>
      <c r="E285">
        <f t="shared" si="32"/>
        <v>-2.1</v>
      </c>
      <c r="F285" t="str">
        <f t="shared" si="35"/>
        <v>]</v>
      </c>
      <c r="G285" t="str">
        <f t="shared" si="33"/>
        <v>[1.7, -2.1]</v>
      </c>
    </row>
    <row r="286" spans="1:7">
      <c r="A286" s="1" t="str">
        <f t="shared" si="29"/>
        <v>[1.7, -2]</v>
      </c>
      <c r="B286" t="s">
        <v>1</v>
      </c>
      <c r="C286">
        <v>1.7</v>
      </c>
      <c r="D286" t="str">
        <f t="shared" si="34"/>
        <v xml:space="preserve">, </v>
      </c>
      <c r="E286">
        <f t="shared" si="32"/>
        <v>-2</v>
      </c>
      <c r="F286" t="str">
        <f t="shared" si="35"/>
        <v>]</v>
      </c>
      <c r="G286" t="str">
        <f t="shared" si="33"/>
        <v>[1.7, -2]</v>
      </c>
    </row>
    <row r="287" spans="1:7">
      <c r="A287" s="1" t="str">
        <f t="shared" si="29"/>
        <v>[1.7, -1.9]</v>
      </c>
      <c r="B287" t="s">
        <v>1</v>
      </c>
      <c r="C287">
        <v>1.7</v>
      </c>
      <c r="D287" t="str">
        <f t="shared" si="34"/>
        <v xml:space="preserve">, </v>
      </c>
      <c r="E287">
        <f t="shared" si="32"/>
        <v>-1.9</v>
      </c>
      <c r="F287" t="str">
        <f t="shared" si="35"/>
        <v>]</v>
      </c>
      <c r="G287" t="str">
        <f t="shared" si="33"/>
        <v>[1.7, -1.9]</v>
      </c>
    </row>
    <row r="288" spans="1:7">
      <c r="A288" s="1" t="str">
        <f t="shared" si="29"/>
        <v>[1.7, -1.8]</v>
      </c>
      <c r="B288" t="s">
        <v>1</v>
      </c>
      <c r="C288">
        <v>1.7</v>
      </c>
      <c r="D288" t="str">
        <f t="shared" si="34"/>
        <v xml:space="preserve">, </v>
      </c>
      <c r="E288">
        <f t="shared" si="32"/>
        <v>-1.7999999999999998</v>
      </c>
      <c r="F288" t="str">
        <f t="shared" si="35"/>
        <v>]</v>
      </c>
      <c r="G288" t="str">
        <f t="shared" si="33"/>
        <v>[1.7, -1.8]</v>
      </c>
    </row>
    <row r="289" spans="1:7">
      <c r="A289" s="1" t="str">
        <f t="shared" si="29"/>
        <v>[1.7, -1.7]</v>
      </c>
      <c r="B289" t="s">
        <v>1</v>
      </c>
      <c r="C289">
        <v>1.7</v>
      </c>
      <c r="D289" t="str">
        <f t="shared" si="34"/>
        <v xml:space="preserve">, </v>
      </c>
      <c r="E289">
        <f t="shared" si="32"/>
        <v>-1.6999999999999997</v>
      </c>
      <c r="F289" t="str">
        <f t="shared" si="35"/>
        <v>]</v>
      </c>
      <c r="G289" t="str">
        <f t="shared" si="33"/>
        <v>[1.7, -1.7]</v>
      </c>
    </row>
    <row r="290" spans="1:7">
      <c r="A290" s="1" t="str">
        <f t="shared" si="29"/>
        <v>[1.7, -1.6]</v>
      </c>
      <c r="B290" t="s">
        <v>1</v>
      </c>
      <c r="C290">
        <v>1.7</v>
      </c>
      <c r="D290" t="str">
        <f t="shared" si="34"/>
        <v xml:space="preserve">, </v>
      </c>
      <c r="E290">
        <f t="shared" si="32"/>
        <v>-1.5999999999999996</v>
      </c>
      <c r="F290" t="str">
        <f t="shared" si="35"/>
        <v>]</v>
      </c>
      <c r="G290" t="str">
        <f t="shared" si="33"/>
        <v>[1.7, -1.6]</v>
      </c>
    </row>
    <row r="291" spans="1:7">
      <c r="A291" s="1" t="str">
        <f t="shared" si="29"/>
        <v>[1.7, -1.5]</v>
      </c>
      <c r="B291" t="s">
        <v>1</v>
      </c>
      <c r="C291">
        <v>1.7</v>
      </c>
      <c r="D291" t="str">
        <f t="shared" si="34"/>
        <v xml:space="preserve">, </v>
      </c>
      <c r="E291">
        <f t="shared" si="32"/>
        <v>-1.4999999999999996</v>
      </c>
      <c r="F291" t="str">
        <f t="shared" si="35"/>
        <v>]</v>
      </c>
      <c r="G291" t="str">
        <f t="shared" si="33"/>
        <v>[1.7, -1.5]</v>
      </c>
    </row>
    <row r="292" spans="1:7">
      <c r="A292" s="1" t="str">
        <f t="shared" si="29"/>
        <v>[1.7, -1.4]</v>
      </c>
      <c r="B292" t="s">
        <v>1</v>
      </c>
      <c r="C292">
        <v>1.7</v>
      </c>
      <c r="D292" t="str">
        <f t="shared" si="34"/>
        <v xml:space="preserve">, </v>
      </c>
      <c r="E292">
        <f t="shared" si="32"/>
        <v>-1.3999999999999995</v>
      </c>
      <c r="F292" t="str">
        <f t="shared" si="35"/>
        <v>]</v>
      </c>
      <c r="G292" t="str">
        <f t="shared" si="33"/>
        <v>[1.7, -1.4]</v>
      </c>
    </row>
    <row r="293" spans="1:7">
      <c r="A293" s="1" t="str">
        <f t="shared" si="29"/>
        <v>[1.7, -1.3]</v>
      </c>
      <c r="B293" t="s">
        <v>1</v>
      </c>
      <c r="C293">
        <v>1.7</v>
      </c>
      <c r="D293" t="str">
        <f t="shared" si="34"/>
        <v xml:space="preserve">, </v>
      </c>
      <c r="E293">
        <f t="shared" si="32"/>
        <v>-1.2999999999999994</v>
      </c>
      <c r="F293" t="str">
        <f t="shared" si="35"/>
        <v>]</v>
      </c>
      <c r="G293" t="str">
        <f t="shared" si="33"/>
        <v>[1.7, -1.3]</v>
      </c>
    </row>
    <row r="294" spans="1:7">
      <c r="A294" s="1" t="str">
        <f t="shared" si="29"/>
        <v>[1.7, -1.2]</v>
      </c>
      <c r="B294" t="s">
        <v>1</v>
      </c>
      <c r="C294">
        <v>1.7</v>
      </c>
      <c r="D294" t="str">
        <f t="shared" si="34"/>
        <v xml:space="preserve">, </v>
      </c>
      <c r="E294">
        <f t="shared" si="32"/>
        <v>-1.1999999999999993</v>
      </c>
      <c r="F294" t="str">
        <f t="shared" si="35"/>
        <v>]</v>
      </c>
      <c r="G294" t="str">
        <f t="shared" si="33"/>
        <v>[1.7, -1.2]</v>
      </c>
    </row>
    <row r="295" spans="1:7">
      <c r="A295" s="1" t="str">
        <f t="shared" si="29"/>
        <v>[1.7, -1.1]</v>
      </c>
      <c r="B295" t="s">
        <v>1</v>
      </c>
      <c r="C295">
        <v>1.7</v>
      </c>
      <c r="D295" t="str">
        <f t="shared" si="34"/>
        <v xml:space="preserve">, </v>
      </c>
      <c r="E295">
        <f t="shared" si="32"/>
        <v>-1.0999999999999992</v>
      </c>
      <c r="F295" t="str">
        <f t="shared" si="35"/>
        <v>]</v>
      </c>
      <c r="G295" t="str">
        <f t="shared" si="33"/>
        <v>[1.7, -1.1]</v>
      </c>
    </row>
    <row r="296" spans="1:7">
      <c r="A296" s="1" t="str">
        <f t="shared" si="29"/>
        <v>[1.7, -0.999999999999999]</v>
      </c>
      <c r="B296" t="s">
        <v>1</v>
      </c>
      <c r="C296">
        <v>1.7</v>
      </c>
      <c r="D296" t="str">
        <f t="shared" si="34"/>
        <v xml:space="preserve">, </v>
      </c>
      <c r="E296">
        <f t="shared" si="32"/>
        <v>-0.99999999999999922</v>
      </c>
      <c r="F296" t="str">
        <f t="shared" si="35"/>
        <v>]</v>
      </c>
      <c r="G296" t="str">
        <f t="shared" si="33"/>
        <v>[1.7, -0.999999999999999]</v>
      </c>
    </row>
    <row r="297" spans="1:7">
      <c r="A297" s="1" t="str">
        <f t="shared" si="29"/>
        <v>[1.7, -0.899999999999999]</v>
      </c>
      <c r="B297" t="s">
        <v>1</v>
      </c>
      <c r="C297">
        <v>1.7</v>
      </c>
      <c r="D297" t="str">
        <f t="shared" si="34"/>
        <v xml:space="preserve">, </v>
      </c>
      <c r="E297">
        <f t="shared" si="32"/>
        <v>-0.89999999999999925</v>
      </c>
      <c r="F297" t="str">
        <f t="shared" si="35"/>
        <v>]</v>
      </c>
      <c r="G297" t="str">
        <f t="shared" si="33"/>
        <v>[1.7, -0.899999999999999]</v>
      </c>
    </row>
    <row r="298" spans="1:7">
      <c r="A298" s="1" t="str">
        <f t="shared" si="29"/>
        <v>[1.7, -0.799999999999999]</v>
      </c>
      <c r="B298" t="s">
        <v>1</v>
      </c>
      <c r="C298">
        <v>1.7</v>
      </c>
      <c r="D298" t="str">
        <f t="shared" si="34"/>
        <v xml:space="preserve">, </v>
      </c>
      <c r="E298">
        <f t="shared" si="32"/>
        <v>-0.79999999999999927</v>
      </c>
      <c r="F298" t="str">
        <f t="shared" si="35"/>
        <v>]</v>
      </c>
      <c r="G298" t="str">
        <f t="shared" si="33"/>
        <v>[1.7, -0.799999999999999]</v>
      </c>
    </row>
    <row r="299" spans="1:7">
      <c r="A299" s="1" t="str">
        <f t="shared" si="29"/>
        <v>[1.7, -0.699999999999999]</v>
      </c>
      <c r="B299" t="s">
        <v>1</v>
      </c>
      <c r="C299">
        <v>1.7</v>
      </c>
      <c r="D299" t="str">
        <f t="shared" si="34"/>
        <v xml:space="preserve">, </v>
      </c>
      <c r="E299">
        <f t="shared" si="32"/>
        <v>-0.69999999999999929</v>
      </c>
      <c r="F299" t="str">
        <f t="shared" si="35"/>
        <v>]</v>
      </c>
      <c r="G299" t="str">
        <f t="shared" si="33"/>
        <v>[1.7, -0.699999999999999]</v>
      </c>
    </row>
    <row r="300" spans="1:7">
      <c r="A300" s="1" t="str">
        <f t="shared" si="29"/>
        <v>[1.7, -0.599999999999999]</v>
      </c>
      <c r="B300" t="s">
        <v>1</v>
      </c>
      <c r="C300">
        <v>1.7</v>
      </c>
      <c r="D300" t="str">
        <f t="shared" si="34"/>
        <v xml:space="preserve">, </v>
      </c>
      <c r="E300">
        <f t="shared" si="32"/>
        <v>-0.59999999999999931</v>
      </c>
      <c r="F300" t="str">
        <f t="shared" si="35"/>
        <v>]</v>
      </c>
      <c r="G300" t="str">
        <f t="shared" si="33"/>
        <v>[1.7, -0.599999999999999]</v>
      </c>
    </row>
    <row r="301" spans="1:7">
      <c r="A301" s="1" t="str">
        <f t="shared" si="29"/>
        <v>[1.7, -0.499999999999999]</v>
      </c>
      <c r="B301" t="s">
        <v>1</v>
      </c>
      <c r="C301">
        <v>1.7</v>
      </c>
      <c r="D301" t="str">
        <f t="shared" si="34"/>
        <v xml:space="preserve">, </v>
      </c>
      <c r="E301">
        <f t="shared" si="32"/>
        <v>-0.49999999999999933</v>
      </c>
      <c r="F301" t="str">
        <f t="shared" si="35"/>
        <v>]</v>
      </c>
      <c r="G301" t="str">
        <f t="shared" si="33"/>
        <v>[1.7, -0.499999999999999]</v>
      </c>
    </row>
    <row r="302" spans="1:7">
      <c r="A302" s="1" t="str">
        <f t="shared" si="29"/>
        <v>[1.7, -0.399999999999999]</v>
      </c>
      <c r="B302" t="s">
        <v>1</v>
      </c>
      <c r="C302">
        <v>1.7</v>
      </c>
      <c r="D302" t="str">
        <f t="shared" si="34"/>
        <v xml:space="preserve">, </v>
      </c>
      <c r="E302">
        <f t="shared" si="32"/>
        <v>-0.39999999999999936</v>
      </c>
      <c r="F302" t="str">
        <f t="shared" si="35"/>
        <v>]</v>
      </c>
      <c r="G302" t="str">
        <f t="shared" si="33"/>
        <v>[1.7, -0.399999999999999]</v>
      </c>
    </row>
    <row r="303" spans="1:7">
      <c r="A303" s="1" t="str">
        <f t="shared" si="29"/>
        <v>[1.7, -0.299999999999999]</v>
      </c>
      <c r="B303" t="s">
        <v>1</v>
      </c>
      <c r="C303">
        <v>1.7</v>
      </c>
      <c r="D303" t="str">
        <f t="shared" si="34"/>
        <v xml:space="preserve">, </v>
      </c>
      <c r="E303">
        <f t="shared" si="32"/>
        <v>-0.29999999999999938</v>
      </c>
      <c r="F303" t="str">
        <f t="shared" si="35"/>
        <v>]</v>
      </c>
      <c r="G303" t="str">
        <f t="shared" si="33"/>
        <v>[1.7, -0.299999999999999]</v>
      </c>
    </row>
    <row r="304" spans="1:7">
      <c r="A304" s="1" t="str">
        <f t="shared" si="29"/>
        <v>[1.7, -0.199999999999999]</v>
      </c>
      <c r="B304" t="s">
        <v>1</v>
      </c>
      <c r="C304">
        <v>1.7</v>
      </c>
      <c r="D304" t="str">
        <f t="shared" si="34"/>
        <v xml:space="preserve">, </v>
      </c>
      <c r="E304">
        <f t="shared" si="32"/>
        <v>-0.19999999999999937</v>
      </c>
      <c r="F304" t="str">
        <f t="shared" si="35"/>
        <v>]</v>
      </c>
      <c r="G304" t="str">
        <f t="shared" si="33"/>
        <v>[1.7, -0.199999999999999]</v>
      </c>
    </row>
    <row r="305" spans="1:7">
      <c r="A305" s="1" t="str">
        <f t="shared" si="29"/>
        <v>[1.7, -0.0999999999999994]</v>
      </c>
      <c r="B305" t="s">
        <v>1</v>
      </c>
      <c r="C305">
        <v>1.7</v>
      </c>
      <c r="D305" t="str">
        <f t="shared" si="34"/>
        <v xml:space="preserve">, </v>
      </c>
      <c r="E305">
        <f t="shared" si="32"/>
        <v>-9.9999999999999367E-2</v>
      </c>
      <c r="F305" t="str">
        <f t="shared" si="35"/>
        <v>]</v>
      </c>
      <c r="G305" t="str">
        <f t="shared" si="33"/>
        <v>[1.7, -0.0999999999999994]</v>
      </c>
    </row>
    <row r="306" spans="1:7">
      <c r="A306" s="1" t="str">
        <f t="shared" si="29"/>
        <v>[1.7, 0]</v>
      </c>
      <c r="B306" t="s">
        <v>1</v>
      </c>
      <c r="C306">
        <v>1.7</v>
      </c>
      <c r="D306" t="str">
        <f t="shared" si="34"/>
        <v xml:space="preserve">, </v>
      </c>
      <c r="E306">
        <v>0</v>
      </c>
      <c r="F306" t="str">
        <f t="shared" si="35"/>
        <v>]</v>
      </c>
      <c r="G306" t="str">
        <f t="shared" si="33"/>
        <v>[1.7, 0]</v>
      </c>
    </row>
    <row r="307" spans="1:7">
      <c r="A307" s="1" t="str">
        <f t="shared" si="29"/>
        <v>[1.7, 0.1]</v>
      </c>
      <c r="B307" t="s">
        <v>1</v>
      </c>
      <c r="C307">
        <v>1.7</v>
      </c>
      <c r="D307" t="str">
        <f t="shared" si="34"/>
        <v xml:space="preserve">, </v>
      </c>
      <c r="E307">
        <f t="shared" si="32"/>
        <v>0.1</v>
      </c>
      <c r="F307" t="str">
        <f t="shared" si="35"/>
        <v>]</v>
      </c>
      <c r="G307" t="str">
        <f t="shared" si="33"/>
        <v>[1.7, 0.1]</v>
      </c>
    </row>
    <row r="308" spans="1:7">
      <c r="A308" s="1" t="str">
        <f t="shared" si="29"/>
        <v>[1.7, 0.2]</v>
      </c>
      <c r="B308" t="s">
        <v>1</v>
      </c>
      <c r="C308">
        <v>1.7</v>
      </c>
      <c r="D308" t="str">
        <f t="shared" si="34"/>
        <v xml:space="preserve">, </v>
      </c>
      <c r="E308">
        <f t="shared" si="32"/>
        <v>0.2</v>
      </c>
      <c r="F308" t="str">
        <f t="shared" si="35"/>
        <v>]</v>
      </c>
      <c r="G308" t="str">
        <f t="shared" si="33"/>
        <v>[1.7, 0.2]</v>
      </c>
    </row>
    <row r="309" spans="1:7">
      <c r="A309" s="1" t="str">
        <f t="shared" si="29"/>
        <v>[1.7, 0.3]</v>
      </c>
      <c r="B309" t="s">
        <v>1</v>
      </c>
      <c r="C309">
        <v>1.7</v>
      </c>
      <c r="D309" t="str">
        <f t="shared" si="34"/>
        <v xml:space="preserve">, </v>
      </c>
      <c r="E309">
        <f t="shared" si="32"/>
        <v>0.30000000000000004</v>
      </c>
      <c r="F309" t="str">
        <f t="shared" si="35"/>
        <v>]</v>
      </c>
      <c r="G309" t="str">
        <f t="shared" si="33"/>
        <v>[1.7, 0.3]</v>
      </c>
    </row>
    <row r="310" spans="1:7">
      <c r="A310" s="1" t="str">
        <f t="shared" si="29"/>
        <v>[1.7, 0.4]</v>
      </c>
      <c r="B310" t="s">
        <v>1</v>
      </c>
      <c r="C310">
        <v>1.7</v>
      </c>
      <c r="D310" t="str">
        <f t="shared" si="34"/>
        <v xml:space="preserve">, </v>
      </c>
      <c r="E310">
        <f t="shared" si="32"/>
        <v>0.4</v>
      </c>
      <c r="F310" t="str">
        <f t="shared" si="35"/>
        <v>]</v>
      </c>
      <c r="G310" t="str">
        <f t="shared" si="33"/>
        <v>[1.7, 0.4]</v>
      </c>
    </row>
    <row r="311" spans="1:7">
      <c r="A311" s="1" t="str">
        <f t="shared" si="29"/>
        <v>[1.7, 0.5]</v>
      </c>
      <c r="B311" t="s">
        <v>1</v>
      </c>
      <c r="C311">
        <v>1.7</v>
      </c>
      <c r="D311" t="str">
        <f t="shared" si="34"/>
        <v xml:space="preserve">, </v>
      </c>
      <c r="E311">
        <f t="shared" si="32"/>
        <v>0.5</v>
      </c>
      <c r="F311" t="str">
        <f t="shared" si="35"/>
        <v>]</v>
      </c>
      <c r="G311" t="str">
        <f t="shared" si="33"/>
        <v>[1.7, 0.5]</v>
      </c>
    </row>
    <row r="312" spans="1:7">
      <c r="A312" s="1" t="str">
        <f t="shared" si="29"/>
        <v>[1.7, 0.6]</v>
      </c>
      <c r="B312" t="s">
        <v>1</v>
      </c>
      <c r="C312">
        <v>1.7</v>
      </c>
      <c r="D312" t="str">
        <f t="shared" si="34"/>
        <v xml:space="preserve">, </v>
      </c>
      <c r="E312">
        <f t="shared" si="32"/>
        <v>0.6</v>
      </c>
      <c r="F312" t="str">
        <f t="shared" si="35"/>
        <v>]</v>
      </c>
      <c r="G312" t="str">
        <f t="shared" si="33"/>
        <v>[1.7, 0.6]</v>
      </c>
    </row>
    <row r="313" spans="1:7">
      <c r="A313" s="1" t="str">
        <f t="shared" si="29"/>
        <v>[1.7, 0.7]</v>
      </c>
      <c r="B313" t="s">
        <v>1</v>
      </c>
      <c r="C313">
        <v>1.7</v>
      </c>
      <c r="D313" t="str">
        <f t="shared" si="34"/>
        <v xml:space="preserve">, </v>
      </c>
      <c r="E313">
        <f t="shared" si="32"/>
        <v>0.7</v>
      </c>
      <c r="F313" t="str">
        <f t="shared" si="35"/>
        <v>]</v>
      </c>
      <c r="G313" t="str">
        <f t="shared" si="33"/>
        <v>[1.7, 0.7]</v>
      </c>
    </row>
    <row r="314" spans="1:7">
      <c r="A314" s="1" t="str">
        <f t="shared" si="29"/>
        <v>[1.7, 0.8]</v>
      </c>
      <c r="B314" t="s">
        <v>1</v>
      </c>
      <c r="C314">
        <v>1.7</v>
      </c>
      <c r="D314" t="str">
        <f t="shared" si="34"/>
        <v xml:space="preserve">, </v>
      </c>
      <c r="E314">
        <f t="shared" si="32"/>
        <v>0.79999999999999993</v>
      </c>
      <c r="F314" t="str">
        <f t="shared" si="35"/>
        <v>]</v>
      </c>
      <c r="G314" t="str">
        <f t="shared" si="33"/>
        <v>[1.7, 0.8]</v>
      </c>
    </row>
    <row r="315" spans="1:7">
      <c r="A315" s="1" t="str">
        <f t="shared" si="29"/>
        <v>[1.7, 0.9]</v>
      </c>
      <c r="B315" t="s">
        <v>1</v>
      </c>
      <c r="C315">
        <v>1.7</v>
      </c>
      <c r="D315" t="str">
        <f t="shared" si="34"/>
        <v xml:space="preserve">, </v>
      </c>
      <c r="E315">
        <f t="shared" si="32"/>
        <v>0.89999999999999991</v>
      </c>
      <c r="F315" t="str">
        <f t="shared" si="35"/>
        <v>]</v>
      </c>
      <c r="G315" t="str">
        <f t="shared" si="33"/>
        <v>[1.7, 0.9]</v>
      </c>
    </row>
    <row r="316" spans="1:7">
      <c r="A316" s="1" t="str">
        <f t="shared" si="29"/>
        <v>[1.7, 1]</v>
      </c>
      <c r="B316" t="s">
        <v>1</v>
      </c>
      <c r="C316">
        <v>1.7</v>
      </c>
      <c r="D316" t="str">
        <f t="shared" si="34"/>
        <v xml:space="preserve">, </v>
      </c>
      <c r="E316">
        <f t="shared" si="32"/>
        <v>0.99999999999999989</v>
      </c>
      <c r="F316" t="str">
        <f t="shared" si="35"/>
        <v>]</v>
      </c>
      <c r="G316" t="str">
        <f t="shared" si="33"/>
        <v>[1.7, 1]</v>
      </c>
    </row>
    <row r="317" spans="1:7">
      <c r="A317" s="1" t="str">
        <f t="shared" si="29"/>
        <v>[1.7, 1.1]</v>
      </c>
      <c r="B317" t="s">
        <v>1</v>
      </c>
      <c r="C317">
        <v>1.7</v>
      </c>
      <c r="D317" t="str">
        <f t="shared" si="34"/>
        <v xml:space="preserve">, </v>
      </c>
      <c r="E317">
        <f t="shared" si="32"/>
        <v>1.0999999999999999</v>
      </c>
      <c r="F317" t="str">
        <f t="shared" si="35"/>
        <v>]</v>
      </c>
      <c r="G317" t="str">
        <f t="shared" si="33"/>
        <v>[1.7, 1.1]</v>
      </c>
    </row>
    <row r="318" spans="1:7">
      <c r="A318" s="1" t="str">
        <f t="shared" si="29"/>
        <v>[1.7, 1.2]</v>
      </c>
      <c r="B318" t="s">
        <v>1</v>
      </c>
      <c r="C318">
        <v>1.7</v>
      </c>
      <c r="D318" t="str">
        <f t="shared" si="34"/>
        <v xml:space="preserve">, </v>
      </c>
      <c r="E318">
        <f t="shared" si="32"/>
        <v>1.2</v>
      </c>
      <c r="F318" t="str">
        <f t="shared" si="35"/>
        <v>]</v>
      </c>
      <c r="G318" t="str">
        <f t="shared" si="33"/>
        <v>[1.7, 1.2]</v>
      </c>
    </row>
    <row r="319" spans="1:7">
      <c r="A319" s="1" t="str">
        <f t="shared" si="29"/>
        <v>[1.7, 1.3]</v>
      </c>
      <c r="B319" t="s">
        <v>1</v>
      </c>
      <c r="C319">
        <v>1.7</v>
      </c>
      <c r="D319" t="str">
        <f t="shared" si="34"/>
        <v xml:space="preserve">, </v>
      </c>
      <c r="E319">
        <f t="shared" si="32"/>
        <v>1.3</v>
      </c>
      <c r="F319" t="str">
        <f t="shared" si="35"/>
        <v>]</v>
      </c>
      <c r="G319" t="str">
        <f t="shared" si="33"/>
        <v>[1.7, 1.3]</v>
      </c>
    </row>
    <row r="320" spans="1:7">
      <c r="A320" s="1" t="str">
        <f t="shared" si="29"/>
        <v>[1.7, 1.4]</v>
      </c>
      <c r="B320" t="s">
        <v>1</v>
      </c>
      <c r="C320">
        <v>1.7</v>
      </c>
      <c r="D320" t="str">
        <f t="shared" si="34"/>
        <v xml:space="preserve">, </v>
      </c>
      <c r="E320">
        <f t="shared" si="32"/>
        <v>1.4000000000000001</v>
      </c>
      <c r="F320" t="str">
        <f t="shared" si="35"/>
        <v>]</v>
      </c>
      <c r="G320" t="str">
        <f t="shared" si="33"/>
        <v>[1.7, 1.4]</v>
      </c>
    </row>
    <row r="321" spans="1:7">
      <c r="A321" s="1" t="str">
        <f t="shared" si="29"/>
        <v>[1.7, 1.5]</v>
      </c>
      <c r="B321" t="s">
        <v>1</v>
      </c>
      <c r="C321">
        <v>1.7</v>
      </c>
      <c r="D321" t="str">
        <f t="shared" si="34"/>
        <v xml:space="preserve">, </v>
      </c>
      <c r="E321">
        <f t="shared" si="32"/>
        <v>1.5000000000000002</v>
      </c>
      <c r="F321" t="str">
        <f t="shared" si="35"/>
        <v>]</v>
      </c>
      <c r="G321" t="str">
        <f t="shared" si="33"/>
        <v>[1.7, 1.5]</v>
      </c>
    </row>
    <row r="322" spans="1:7">
      <c r="A322" s="1" t="str">
        <f t="shared" si="29"/>
        <v>[1.7, 1.6]</v>
      </c>
      <c r="B322" t="s">
        <v>1</v>
      </c>
      <c r="C322">
        <v>1.7</v>
      </c>
      <c r="D322" t="str">
        <f t="shared" si="34"/>
        <v xml:space="preserve">, </v>
      </c>
      <c r="E322">
        <f t="shared" si="32"/>
        <v>1.6000000000000003</v>
      </c>
      <c r="F322" t="str">
        <f t="shared" si="35"/>
        <v>]</v>
      </c>
      <c r="G322" t="str">
        <f t="shared" si="33"/>
        <v>[1.7, 1.6]</v>
      </c>
    </row>
    <row r="323" spans="1:7">
      <c r="A323" s="1" t="str">
        <f t="shared" ref="A323:A338" si="36">G323</f>
        <v>[1.7, 1.7]</v>
      </c>
      <c r="B323" t="s">
        <v>1</v>
      </c>
      <c r="C323">
        <v>1.7</v>
      </c>
      <c r="D323" t="str">
        <f t="shared" si="34"/>
        <v xml:space="preserve">, </v>
      </c>
      <c r="E323">
        <f t="shared" si="32"/>
        <v>1.7000000000000004</v>
      </c>
      <c r="F323" t="str">
        <f t="shared" si="35"/>
        <v>]</v>
      </c>
      <c r="G323" t="str">
        <f t="shared" si="33"/>
        <v>[1.7, 1.7]</v>
      </c>
    </row>
    <row r="324" spans="1:7">
      <c r="A324" s="1" t="str">
        <f t="shared" si="36"/>
        <v>[1.7, 1.8]</v>
      </c>
      <c r="B324" t="s">
        <v>1</v>
      </c>
      <c r="C324">
        <v>1.7</v>
      </c>
      <c r="D324" t="str">
        <f t="shared" si="34"/>
        <v xml:space="preserve">, </v>
      </c>
      <c r="E324">
        <f t="shared" si="32"/>
        <v>1.8000000000000005</v>
      </c>
      <c r="F324" t="str">
        <f t="shared" si="35"/>
        <v>]</v>
      </c>
      <c r="G324" t="str">
        <f t="shared" si="33"/>
        <v>[1.7, 1.8]</v>
      </c>
    </row>
    <row r="325" spans="1:7">
      <c r="A325" s="1" t="str">
        <f t="shared" si="36"/>
        <v>[1.7, 1.9]</v>
      </c>
      <c r="B325" t="s">
        <v>1</v>
      </c>
      <c r="C325">
        <v>1.7</v>
      </c>
      <c r="D325" t="str">
        <f t="shared" si="34"/>
        <v xml:space="preserve">, </v>
      </c>
      <c r="E325">
        <f t="shared" si="32"/>
        <v>1.9000000000000006</v>
      </c>
      <c r="F325" t="str">
        <f t="shared" si="35"/>
        <v>]</v>
      </c>
      <c r="G325" t="str">
        <f t="shared" si="33"/>
        <v>[1.7, 1.9]</v>
      </c>
    </row>
    <row r="326" spans="1:7">
      <c r="A326" s="1" t="str">
        <f t="shared" si="36"/>
        <v>[1.7, 2]</v>
      </c>
      <c r="B326" t="s">
        <v>1</v>
      </c>
      <c r="C326">
        <v>1.7</v>
      </c>
      <c r="D326" t="str">
        <f t="shared" si="34"/>
        <v xml:space="preserve">, </v>
      </c>
      <c r="E326">
        <f t="shared" si="32"/>
        <v>2.0000000000000004</v>
      </c>
      <c r="F326" t="str">
        <f t="shared" si="35"/>
        <v>]</v>
      </c>
      <c r="G326" t="str">
        <f t="shared" si="33"/>
        <v>[1.7, 2]</v>
      </c>
    </row>
    <row r="327" spans="1:7">
      <c r="A327" s="1" t="str">
        <f t="shared" si="36"/>
        <v>[1.7, 2.1]</v>
      </c>
      <c r="B327" t="s">
        <v>1</v>
      </c>
      <c r="C327">
        <v>1.7</v>
      </c>
      <c r="D327" t="str">
        <f t="shared" si="34"/>
        <v xml:space="preserve">, </v>
      </c>
      <c r="E327">
        <f t="shared" si="32"/>
        <v>2.1000000000000005</v>
      </c>
      <c r="F327" t="str">
        <f t="shared" si="35"/>
        <v>]</v>
      </c>
      <c r="G327" t="str">
        <f t="shared" si="33"/>
        <v>[1.7, 2.1]</v>
      </c>
    </row>
    <row r="328" spans="1:7">
      <c r="A328" s="1" t="str">
        <f t="shared" si="36"/>
        <v>[1.7, 2.2]</v>
      </c>
      <c r="B328" t="s">
        <v>1</v>
      </c>
      <c r="C328">
        <v>1.7</v>
      </c>
      <c r="D328" t="str">
        <f t="shared" si="34"/>
        <v xml:space="preserve">, </v>
      </c>
      <c r="E328">
        <f t="shared" ref="E328:E338" si="37">E327+0.1</f>
        <v>2.2000000000000006</v>
      </c>
      <c r="F328" t="str">
        <f t="shared" si="35"/>
        <v>]</v>
      </c>
      <c r="G328" t="str">
        <f t="shared" ref="G328:G338" si="38">B328&amp;C328&amp;D328&amp;E328&amp;F328</f>
        <v>[1.7, 2.2]</v>
      </c>
    </row>
    <row r="329" spans="1:7">
      <c r="A329" s="1" t="str">
        <f t="shared" si="36"/>
        <v>[1.7, 2.3]</v>
      </c>
      <c r="B329" t="s">
        <v>1</v>
      </c>
      <c r="C329">
        <v>1.7</v>
      </c>
      <c r="D329" t="str">
        <f t="shared" si="34"/>
        <v xml:space="preserve">, </v>
      </c>
      <c r="E329">
        <f t="shared" si="37"/>
        <v>2.3000000000000007</v>
      </c>
      <c r="F329" t="str">
        <f t="shared" si="35"/>
        <v>]</v>
      </c>
      <c r="G329" t="str">
        <f t="shared" si="38"/>
        <v>[1.7, 2.3]</v>
      </c>
    </row>
    <row r="330" spans="1:7">
      <c r="A330" s="1" t="str">
        <f t="shared" si="36"/>
        <v>[1.7, 2.4]</v>
      </c>
      <c r="B330" t="s">
        <v>1</v>
      </c>
      <c r="C330">
        <v>1.7</v>
      </c>
      <c r="D330" t="str">
        <f t="shared" si="34"/>
        <v xml:space="preserve">, </v>
      </c>
      <c r="E330">
        <f t="shared" si="37"/>
        <v>2.4000000000000008</v>
      </c>
      <c r="F330" t="str">
        <f t="shared" si="35"/>
        <v>]</v>
      </c>
      <c r="G330" t="str">
        <f t="shared" si="38"/>
        <v>[1.7, 2.4]</v>
      </c>
    </row>
    <row r="331" spans="1:7">
      <c r="A331" s="1" t="str">
        <f t="shared" si="36"/>
        <v>[1.7, 2.5]</v>
      </c>
      <c r="B331" t="s">
        <v>1</v>
      </c>
      <c r="C331">
        <v>1.7</v>
      </c>
      <c r="D331" t="str">
        <f t="shared" si="34"/>
        <v xml:space="preserve">, </v>
      </c>
      <c r="E331">
        <f t="shared" si="37"/>
        <v>2.5000000000000009</v>
      </c>
      <c r="F331" t="str">
        <f t="shared" si="35"/>
        <v>]</v>
      </c>
      <c r="G331" t="str">
        <f t="shared" si="38"/>
        <v>[1.7, 2.5]</v>
      </c>
    </row>
    <row r="332" spans="1:7">
      <c r="A332" s="1" t="str">
        <f t="shared" si="36"/>
        <v>[1.7, 2.6]</v>
      </c>
      <c r="B332" t="s">
        <v>1</v>
      </c>
      <c r="C332">
        <v>1.7</v>
      </c>
      <c r="D332" t="str">
        <f t="shared" si="34"/>
        <v xml:space="preserve">, </v>
      </c>
      <c r="E332">
        <f t="shared" si="37"/>
        <v>2.600000000000001</v>
      </c>
      <c r="F332" t="str">
        <f t="shared" si="35"/>
        <v>]</v>
      </c>
      <c r="G332" t="str">
        <f t="shared" si="38"/>
        <v>[1.7, 2.6]</v>
      </c>
    </row>
    <row r="333" spans="1:7">
      <c r="A333" s="1" t="str">
        <f t="shared" si="36"/>
        <v>[1.7, 2.7]</v>
      </c>
      <c r="B333" t="s">
        <v>1</v>
      </c>
      <c r="C333">
        <v>1.7</v>
      </c>
      <c r="D333" t="str">
        <f t="shared" si="34"/>
        <v xml:space="preserve">, </v>
      </c>
      <c r="E333">
        <f t="shared" si="37"/>
        <v>2.7000000000000011</v>
      </c>
      <c r="F333" t="str">
        <f t="shared" si="35"/>
        <v>]</v>
      </c>
      <c r="G333" t="str">
        <f t="shared" si="38"/>
        <v>[1.7, 2.7]</v>
      </c>
    </row>
    <row r="334" spans="1:7">
      <c r="A334" s="1" t="str">
        <f t="shared" si="36"/>
        <v>[1.7, 2.8]</v>
      </c>
      <c r="B334" t="s">
        <v>1</v>
      </c>
      <c r="C334">
        <v>1.7</v>
      </c>
      <c r="D334" t="str">
        <f t="shared" si="34"/>
        <v xml:space="preserve">, </v>
      </c>
      <c r="E334">
        <f t="shared" si="37"/>
        <v>2.8000000000000012</v>
      </c>
      <c r="F334" t="str">
        <f t="shared" si="35"/>
        <v>]</v>
      </c>
      <c r="G334" t="str">
        <f t="shared" si="38"/>
        <v>[1.7, 2.8]</v>
      </c>
    </row>
    <row r="335" spans="1:7">
      <c r="A335" s="1" t="str">
        <f t="shared" si="36"/>
        <v>[1.7, 2.9]</v>
      </c>
      <c r="B335" t="s">
        <v>1</v>
      </c>
      <c r="C335">
        <v>1.7</v>
      </c>
      <c r="D335" t="str">
        <f t="shared" si="34"/>
        <v xml:space="preserve">, </v>
      </c>
      <c r="E335">
        <f t="shared" si="37"/>
        <v>2.9000000000000012</v>
      </c>
      <c r="F335" t="str">
        <f t="shared" si="35"/>
        <v>]</v>
      </c>
      <c r="G335" t="str">
        <f t="shared" si="38"/>
        <v>[1.7, 2.9]</v>
      </c>
    </row>
    <row r="336" spans="1:7">
      <c r="A336" s="1" t="str">
        <f t="shared" si="36"/>
        <v>[1.7, 3]</v>
      </c>
      <c r="B336" t="s">
        <v>1</v>
      </c>
      <c r="C336">
        <v>1.7</v>
      </c>
      <c r="D336" t="str">
        <f t="shared" si="34"/>
        <v xml:space="preserve">, </v>
      </c>
      <c r="E336">
        <f t="shared" si="37"/>
        <v>3.0000000000000013</v>
      </c>
      <c r="F336" t="str">
        <f t="shared" si="35"/>
        <v>]</v>
      </c>
      <c r="G336" t="str">
        <f t="shared" si="38"/>
        <v>[1.7, 3]</v>
      </c>
    </row>
    <row r="337" spans="1:7">
      <c r="A337" s="1" t="str">
        <f t="shared" si="36"/>
        <v>[1.7, 3.1]</v>
      </c>
      <c r="B337" t="s">
        <v>1</v>
      </c>
      <c r="C337">
        <v>1.7</v>
      </c>
      <c r="D337" t="str">
        <f t="shared" si="34"/>
        <v xml:space="preserve">, </v>
      </c>
      <c r="E337">
        <f t="shared" si="37"/>
        <v>3.1000000000000014</v>
      </c>
      <c r="F337" t="str">
        <f t="shared" si="35"/>
        <v>]</v>
      </c>
      <c r="G337" t="str">
        <f t="shared" si="38"/>
        <v>[1.7, 3.1]</v>
      </c>
    </row>
    <row r="338" spans="1:7">
      <c r="A338" s="1" t="str">
        <f t="shared" si="36"/>
        <v>[1.7, 3.2]</v>
      </c>
      <c r="B338" t="s">
        <v>1</v>
      </c>
      <c r="C338">
        <v>1.7</v>
      </c>
      <c r="D338" t="str">
        <f t="shared" si="34"/>
        <v xml:space="preserve">, </v>
      </c>
      <c r="E338">
        <f t="shared" si="37"/>
        <v>3.2000000000000015</v>
      </c>
      <c r="F338" t="str">
        <f t="shared" si="35"/>
        <v>]</v>
      </c>
      <c r="G338" t="str">
        <f t="shared" si="38"/>
        <v>[1.7, 3.2]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Seitz</dc:creator>
  <cp:lastModifiedBy>Benjamin Seitz</cp:lastModifiedBy>
  <dcterms:created xsi:type="dcterms:W3CDTF">2017-12-16T01:17:13Z</dcterms:created>
  <dcterms:modified xsi:type="dcterms:W3CDTF">2018-06-11T20:56:36Z</dcterms:modified>
</cp:coreProperties>
</file>