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4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1" i="1" l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E290" i="1"/>
  <c r="C290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07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55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3" i="1"/>
  <c r="E214" i="1"/>
  <c r="E215" i="1"/>
  <c r="E108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E3" i="1"/>
  <c r="C3" i="1"/>
  <c r="G3" i="1"/>
  <c r="A3" i="1"/>
  <c r="G4" i="1"/>
  <c r="A4" i="1"/>
  <c r="G5" i="1"/>
  <c r="A5" i="1"/>
  <c r="G6" i="1"/>
  <c r="A6" i="1"/>
  <c r="G7" i="1"/>
  <c r="A7" i="1"/>
  <c r="G8" i="1"/>
  <c r="A8" i="1"/>
  <c r="G9" i="1"/>
  <c r="A9" i="1"/>
  <c r="G10" i="1"/>
  <c r="A10" i="1"/>
  <c r="G11" i="1"/>
  <c r="A11" i="1"/>
  <c r="G12" i="1"/>
  <c r="A12" i="1"/>
  <c r="G13" i="1"/>
  <c r="A13" i="1"/>
  <c r="G14" i="1"/>
  <c r="A14" i="1"/>
  <c r="G15" i="1"/>
  <c r="A15" i="1"/>
  <c r="G16" i="1"/>
  <c r="A16" i="1"/>
  <c r="G17" i="1"/>
  <c r="A17" i="1"/>
  <c r="G18" i="1"/>
  <c r="A18" i="1"/>
  <c r="G19" i="1"/>
  <c r="A19" i="1"/>
  <c r="G20" i="1"/>
  <c r="A20" i="1"/>
  <c r="G21" i="1"/>
  <c r="A21" i="1"/>
  <c r="G22" i="1"/>
  <c r="A22" i="1"/>
  <c r="G23" i="1"/>
  <c r="A23" i="1"/>
  <c r="G24" i="1"/>
  <c r="A24" i="1"/>
  <c r="G25" i="1"/>
  <c r="A25" i="1"/>
  <c r="G26" i="1"/>
  <c r="A26" i="1"/>
  <c r="G27" i="1"/>
  <c r="A27" i="1"/>
  <c r="G28" i="1"/>
  <c r="A28" i="1"/>
  <c r="G29" i="1"/>
  <c r="A29" i="1"/>
  <c r="G30" i="1"/>
  <c r="A30" i="1"/>
  <c r="G31" i="1"/>
  <c r="A31" i="1"/>
  <c r="G32" i="1"/>
  <c r="A32" i="1"/>
  <c r="G33" i="1"/>
  <c r="A33" i="1"/>
  <c r="G34" i="1"/>
  <c r="A34" i="1"/>
  <c r="G35" i="1"/>
  <c r="A35" i="1"/>
  <c r="G36" i="1"/>
  <c r="A36" i="1"/>
  <c r="G37" i="1"/>
  <c r="A37" i="1"/>
  <c r="G38" i="1"/>
  <c r="A38" i="1"/>
  <c r="G39" i="1"/>
  <c r="A39" i="1"/>
  <c r="G40" i="1"/>
  <c r="A40" i="1"/>
  <c r="G41" i="1"/>
  <c r="A41" i="1"/>
  <c r="G42" i="1"/>
  <c r="A42" i="1"/>
  <c r="G43" i="1"/>
  <c r="A43" i="1"/>
  <c r="G44" i="1"/>
  <c r="A44" i="1"/>
  <c r="G45" i="1"/>
  <c r="A45" i="1"/>
  <c r="G46" i="1"/>
  <c r="A46" i="1"/>
  <c r="G47" i="1"/>
  <c r="A47" i="1"/>
  <c r="G48" i="1"/>
  <c r="A48" i="1"/>
  <c r="G49" i="1"/>
  <c r="A49" i="1"/>
  <c r="G50" i="1"/>
  <c r="A50" i="1"/>
  <c r="G51" i="1"/>
  <c r="A51" i="1"/>
  <c r="G52" i="1"/>
  <c r="A52" i="1"/>
  <c r="G53" i="1"/>
  <c r="A53" i="1"/>
  <c r="G54" i="1"/>
  <c r="A54" i="1"/>
  <c r="G55" i="1"/>
  <c r="A55" i="1"/>
  <c r="G56" i="1"/>
  <c r="A56" i="1"/>
  <c r="G57" i="1"/>
  <c r="A57" i="1"/>
  <c r="G58" i="1"/>
  <c r="A58" i="1"/>
  <c r="G59" i="1"/>
  <c r="A59" i="1"/>
  <c r="G60" i="1"/>
  <c r="A60" i="1"/>
  <c r="G61" i="1"/>
  <c r="A61" i="1"/>
  <c r="G62" i="1"/>
  <c r="A62" i="1"/>
  <c r="G63" i="1"/>
  <c r="A63" i="1"/>
  <c r="G64" i="1"/>
  <c r="A64" i="1"/>
  <c r="G65" i="1"/>
  <c r="A65" i="1"/>
  <c r="G66" i="1"/>
  <c r="A66" i="1"/>
  <c r="G67" i="1"/>
  <c r="A67" i="1"/>
  <c r="G68" i="1"/>
  <c r="A68" i="1"/>
  <c r="G69" i="1"/>
  <c r="A69" i="1"/>
  <c r="G70" i="1"/>
  <c r="A70" i="1"/>
  <c r="G71" i="1"/>
  <c r="A71" i="1"/>
  <c r="G72" i="1"/>
  <c r="A72" i="1"/>
  <c r="G73" i="1"/>
  <c r="A73" i="1"/>
  <c r="G74" i="1"/>
  <c r="A74" i="1"/>
  <c r="G75" i="1"/>
  <c r="A75" i="1"/>
  <c r="G76" i="1"/>
  <c r="A76" i="1"/>
  <c r="G77" i="1"/>
  <c r="A77" i="1"/>
  <c r="G78" i="1"/>
  <c r="A78" i="1"/>
  <c r="G79" i="1"/>
  <c r="A79" i="1"/>
  <c r="G80" i="1"/>
  <c r="A80" i="1"/>
  <c r="G81" i="1"/>
  <c r="A81" i="1"/>
  <c r="G82" i="1"/>
  <c r="A82" i="1"/>
  <c r="G83" i="1"/>
  <c r="A83" i="1"/>
  <c r="G84" i="1"/>
  <c r="A84" i="1"/>
  <c r="G85" i="1"/>
  <c r="A85" i="1"/>
  <c r="G86" i="1"/>
  <c r="A86" i="1"/>
  <c r="G87" i="1"/>
  <c r="A87" i="1"/>
  <c r="G88" i="1"/>
  <c r="A88" i="1"/>
  <c r="G89" i="1"/>
  <c r="A89" i="1"/>
  <c r="G90" i="1"/>
  <c r="A90" i="1"/>
  <c r="G91" i="1"/>
  <c r="A91" i="1"/>
  <c r="G92" i="1"/>
  <c r="A92" i="1"/>
  <c r="G93" i="1"/>
  <c r="A93" i="1"/>
  <c r="G94" i="1"/>
  <c r="A94" i="1"/>
  <c r="G95" i="1"/>
  <c r="A95" i="1"/>
  <c r="G96" i="1"/>
  <c r="A96" i="1"/>
  <c r="G97" i="1"/>
  <c r="A97" i="1"/>
  <c r="G98" i="1"/>
  <c r="A98" i="1"/>
  <c r="G99" i="1"/>
  <c r="A99" i="1"/>
  <c r="G100" i="1"/>
  <c r="A100" i="1"/>
  <c r="G101" i="1"/>
  <c r="A101" i="1"/>
  <c r="G102" i="1"/>
  <c r="A102" i="1"/>
  <c r="G103" i="1"/>
  <c r="A103" i="1"/>
  <c r="G104" i="1"/>
  <c r="A104" i="1"/>
  <c r="G105" i="1"/>
  <c r="A105" i="1"/>
  <c r="G106" i="1"/>
  <c r="A106" i="1"/>
  <c r="G107" i="1"/>
  <c r="A107" i="1"/>
  <c r="G108" i="1"/>
  <c r="A108" i="1"/>
  <c r="G109" i="1"/>
  <c r="A109" i="1"/>
  <c r="G110" i="1"/>
  <c r="A110" i="1"/>
  <c r="G111" i="1"/>
  <c r="A111" i="1"/>
  <c r="G112" i="1"/>
  <c r="A112" i="1"/>
  <c r="G113" i="1"/>
  <c r="A113" i="1"/>
  <c r="G114" i="1"/>
  <c r="A114" i="1"/>
  <c r="G115" i="1"/>
  <c r="A115" i="1"/>
  <c r="G116" i="1"/>
  <c r="A116" i="1"/>
  <c r="G117" i="1"/>
  <c r="A117" i="1"/>
  <c r="G118" i="1"/>
  <c r="A118" i="1"/>
  <c r="G119" i="1"/>
  <c r="A119" i="1"/>
  <c r="G120" i="1"/>
  <c r="A120" i="1"/>
  <c r="G121" i="1"/>
  <c r="A121" i="1"/>
  <c r="G122" i="1"/>
  <c r="A122" i="1"/>
  <c r="G123" i="1"/>
  <c r="A123" i="1"/>
  <c r="G124" i="1"/>
  <c r="A124" i="1"/>
  <c r="G125" i="1"/>
  <c r="A125" i="1"/>
  <c r="G126" i="1"/>
  <c r="A126" i="1"/>
  <c r="G127" i="1"/>
  <c r="A127" i="1"/>
  <c r="G128" i="1"/>
  <c r="A128" i="1"/>
  <c r="G129" i="1"/>
  <c r="A129" i="1"/>
  <c r="G130" i="1"/>
  <c r="A130" i="1"/>
  <c r="G131" i="1"/>
  <c r="A131" i="1"/>
  <c r="G132" i="1"/>
  <c r="A132" i="1"/>
  <c r="G133" i="1"/>
  <c r="A133" i="1"/>
  <c r="G134" i="1"/>
  <c r="A134" i="1"/>
  <c r="G135" i="1"/>
  <c r="A135" i="1"/>
  <c r="G136" i="1"/>
  <c r="A136" i="1"/>
  <c r="G137" i="1"/>
  <c r="A137" i="1"/>
  <c r="G138" i="1"/>
  <c r="A138" i="1"/>
  <c r="G139" i="1"/>
  <c r="A139" i="1"/>
  <c r="G140" i="1"/>
  <c r="A140" i="1"/>
  <c r="G141" i="1"/>
  <c r="A141" i="1"/>
  <c r="G142" i="1"/>
  <c r="A142" i="1"/>
  <c r="G143" i="1"/>
  <c r="A143" i="1"/>
  <c r="G144" i="1"/>
  <c r="A144" i="1"/>
  <c r="G145" i="1"/>
  <c r="A145" i="1"/>
  <c r="G146" i="1"/>
  <c r="A146" i="1"/>
  <c r="G147" i="1"/>
  <c r="A147" i="1"/>
  <c r="G148" i="1"/>
  <c r="A148" i="1"/>
  <c r="G149" i="1"/>
  <c r="A149" i="1"/>
  <c r="G150" i="1"/>
  <c r="A150" i="1"/>
  <c r="G151" i="1"/>
  <c r="A151" i="1"/>
  <c r="G152" i="1"/>
  <c r="A152" i="1"/>
  <c r="B153" i="1"/>
  <c r="F153" i="1"/>
  <c r="G153" i="1"/>
  <c r="A153" i="1"/>
  <c r="B154" i="1"/>
  <c r="F154" i="1"/>
  <c r="G154" i="1"/>
  <c r="A154" i="1"/>
  <c r="B155" i="1"/>
  <c r="F155" i="1"/>
  <c r="G155" i="1"/>
  <c r="A155" i="1"/>
  <c r="B156" i="1"/>
  <c r="F156" i="1"/>
  <c r="G156" i="1"/>
  <c r="A156" i="1"/>
  <c r="B157" i="1"/>
  <c r="F157" i="1"/>
  <c r="G157" i="1"/>
  <c r="A157" i="1"/>
  <c r="B158" i="1"/>
  <c r="F158" i="1"/>
  <c r="G158" i="1"/>
  <c r="A158" i="1"/>
  <c r="B159" i="1"/>
  <c r="F159" i="1"/>
  <c r="G159" i="1"/>
  <c r="A159" i="1"/>
  <c r="B160" i="1"/>
  <c r="F160" i="1"/>
  <c r="G160" i="1"/>
  <c r="A160" i="1"/>
  <c r="B161" i="1"/>
  <c r="F161" i="1"/>
  <c r="G161" i="1"/>
  <c r="A161" i="1"/>
  <c r="B162" i="1"/>
  <c r="F162" i="1"/>
  <c r="G162" i="1"/>
  <c r="A162" i="1"/>
  <c r="B163" i="1"/>
  <c r="F163" i="1"/>
  <c r="G163" i="1"/>
  <c r="A163" i="1"/>
  <c r="B164" i="1"/>
  <c r="F164" i="1"/>
  <c r="G164" i="1"/>
  <c r="A164" i="1"/>
  <c r="B165" i="1"/>
  <c r="F165" i="1"/>
  <c r="G165" i="1"/>
  <c r="A165" i="1"/>
  <c r="B166" i="1"/>
  <c r="F166" i="1"/>
  <c r="G166" i="1"/>
  <c r="A166" i="1"/>
  <c r="B167" i="1"/>
  <c r="F167" i="1"/>
  <c r="G167" i="1"/>
  <c r="A167" i="1"/>
  <c r="B168" i="1"/>
  <c r="F168" i="1"/>
  <c r="G168" i="1"/>
  <c r="A168" i="1"/>
  <c r="B169" i="1"/>
  <c r="F169" i="1"/>
  <c r="G169" i="1"/>
  <c r="A169" i="1"/>
  <c r="B170" i="1"/>
  <c r="F170" i="1"/>
  <c r="G170" i="1"/>
  <c r="A170" i="1"/>
  <c r="B171" i="1"/>
  <c r="F171" i="1"/>
  <c r="G171" i="1"/>
  <c r="A171" i="1"/>
  <c r="B172" i="1"/>
  <c r="F172" i="1"/>
  <c r="G172" i="1"/>
  <c r="A172" i="1"/>
  <c r="B173" i="1"/>
  <c r="F173" i="1"/>
  <c r="G173" i="1"/>
  <c r="A173" i="1"/>
  <c r="B174" i="1"/>
  <c r="F174" i="1"/>
  <c r="G174" i="1"/>
  <c r="A174" i="1"/>
  <c r="B175" i="1"/>
  <c r="F175" i="1"/>
  <c r="G175" i="1"/>
  <c r="A175" i="1"/>
  <c r="B176" i="1"/>
  <c r="F176" i="1"/>
  <c r="G176" i="1"/>
  <c r="A176" i="1"/>
  <c r="B177" i="1"/>
  <c r="F177" i="1"/>
  <c r="G177" i="1"/>
  <c r="A177" i="1"/>
  <c r="B178" i="1"/>
  <c r="F178" i="1"/>
  <c r="G178" i="1"/>
  <c r="A178" i="1"/>
  <c r="B179" i="1"/>
  <c r="F179" i="1"/>
  <c r="G179" i="1"/>
  <c r="A179" i="1"/>
  <c r="B180" i="1"/>
  <c r="F180" i="1"/>
  <c r="G180" i="1"/>
  <c r="A180" i="1"/>
  <c r="B181" i="1"/>
  <c r="F181" i="1"/>
  <c r="G181" i="1"/>
  <c r="A181" i="1"/>
  <c r="B182" i="1"/>
  <c r="F182" i="1"/>
  <c r="G182" i="1"/>
  <c r="A182" i="1"/>
  <c r="B183" i="1"/>
  <c r="F183" i="1"/>
  <c r="G183" i="1"/>
  <c r="A183" i="1"/>
  <c r="B184" i="1"/>
  <c r="F184" i="1"/>
  <c r="G184" i="1"/>
  <c r="A184" i="1"/>
  <c r="B185" i="1"/>
  <c r="F185" i="1"/>
  <c r="G185" i="1"/>
  <c r="A185" i="1"/>
  <c r="B186" i="1"/>
  <c r="F186" i="1"/>
  <c r="G186" i="1"/>
  <c r="A186" i="1"/>
  <c r="B187" i="1"/>
  <c r="F187" i="1"/>
  <c r="G187" i="1"/>
  <c r="A187" i="1"/>
  <c r="B188" i="1"/>
  <c r="F188" i="1"/>
  <c r="G188" i="1"/>
  <c r="A188" i="1"/>
  <c r="B189" i="1"/>
  <c r="F189" i="1"/>
  <c r="G189" i="1"/>
  <c r="A189" i="1"/>
  <c r="B190" i="1"/>
  <c r="F190" i="1"/>
  <c r="G190" i="1"/>
  <c r="A190" i="1"/>
  <c r="B191" i="1"/>
  <c r="F191" i="1"/>
  <c r="G191" i="1"/>
  <c r="A191" i="1"/>
  <c r="B192" i="1"/>
  <c r="F192" i="1"/>
  <c r="G192" i="1"/>
  <c r="A192" i="1"/>
  <c r="B193" i="1"/>
  <c r="F193" i="1"/>
  <c r="G193" i="1"/>
  <c r="A193" i="1"/>
  <c r="B194" i="1"/>
  <c r="F194" i="1"/>
  <c r="G194" i="1"/>
  <c r="A194" i="1"/>
  <c r="B195" i="1"/>
  <c r="F195" i="1"/>
  <c r="G195" i="1"/>
  <c r="A195" i="1"/>
  <c r="B196" i="1"/>
  <c r="F196" i="1"/>
  <c r="G196" i="1"/>
  <c r="A196" i="1"/>
  <c r="B197" i="1"/>
  <c r="F197" i="1"/>
  <c r="G197" i="1"/>
  <c r="A197" i="1"/>
  <c r="B198" i="1"/>
  <c r="F198" i="1"/>
  <c r="G198" i="1"/>
  <c r="A198" i="1"/>
  <c r="B199" i="1"/>
  <c r="F199" i="1"/>
  <c r="G199" i="1"/>
  <c r="A199" i="1"/>
  <c r="B200" i="1"/>
  <c r="F200" i="1"/>
  <c r="G200" i="1"/>
  <c r="A200" i="1"/>
  <c r="B201" i="1"/>
  <c r="F201" i="1"/>
  <c r="G201" i="1"/>
  <c r="A201" i="1"/>
  <c r="B202" i="1"/>
  <c r="F202" i="1"/>
  <c r="G202" i="1"/>
  <c r="A202" i="1"/>
  <c r="B203" i="1"/>
  <c r="F203" i="1"/>
  <c r="G203" i="1"/>
  <c r="A203" i="1"/>
  <c r="B204" i="1"/>
  <c r="F204" i="1"/>
  <c r="G204" i="1"/>
  <c r="A204" i="1"/>
  <c r="B205" i="1"/>
  <c r="F205" i="1"/>
  <c r="G205" i="1"/>
  <c r="A205" i="1"/>
  <c r="B206" i="1"/>
  <c r="F206" i="1"/>
  <c r="G206" i="1"/>
  <c r="A206" i="1"/>
  <c r="B207" i="1"/>
  <c r="F207" i="1"/>
  <c r="G207" i="1"/>
  <c r="A207" i="1"/>
  <c r="B208" i="1"/>
  <c r="F208" i="1"/>
  <c r="G208" i="1"/>
  <c r="A208" i="1"/>
  <c r="B209" i="1"/>
  <c r="F209" i="1"/>
  <c r="G209" i="1"/>
  <c r="A209" i="1"/>
  <c r="B210" i="1"/>
  <c r="F210" i="1"/>
  <c r="G210" i="1"/>
  <c r="A210" i="1"/>
  <c r="B211" i="1"/>
  <c r="F211" i="1"/>
  <c r="G211" i="1"/>
  <c r="A211" i="1"/>
  <c r="B212" i="1"/>
  <c r="F212" i="1"/>
  <c r="G212" i="1"/>
  <c r="A212" i="1"/>
  <c r="B213" i="1"/>
  <c r="F213" i="1"/>
  <c r="G213" i="1"/>
  <c r="A213" i="1"/>
  <c r="B214" i="1"/>
  <c r="F214" i="1"/>
  <c r="G214" i="1"/>
  <c r="A214" i="1"/>
  <c r="B215" i="1"/>
  <c r="F215" i="1"/>
  <c r="G215" i="1"/>
  <c r="A215" i="1"/>
  <c r="B216" i="1"/>
  <c r="F216" i="1"/>
  <c r="G216" i="1"/>
  <c r="A216" i="1"/>
  <c r="B217" i="1"/>
  <c r="F217" i="1"/>
  <c r="G217" i="1"/>
  <c r="A217" i="1"/>
  <c r="B218" i="1"/>
  <c r="F218" i="1"/>
  <c r="G218" i="1"/>
  <c r="A218" i="1"/>
  <c r="B219" i="1"/>
  <c r="F219" i="1"/>
  <c r="G219" i="1"/>
  <c r="A219" i="1"/>
  <c r="B220" i="1"/>
  <c r="F220" i="1"/>
  <c r="G220" i="1"/>
  <c r="A220" i="1"/>
  <c r="B221" i="1"/>
  <c r="F221" i="1"/>
  <c r="G221" i="1"/>
  <c r="A221" i="1"/>
  <c r="B222" i="1"/>
  <c r="F222" i="1"/>
  <c r="G222" i="1"/>
  <c r="A222" i="1"/>
  <c r="B223" i="1"/>
  <c r="F223" i="1"/>
  <c r="G223" i="1"/>
  <c r="A223" i="1"/>
  <c r="B224" i="1"/>
  <c r="F224" i="1"/>
  <c r="G224" i="1"/>
  <c r="A224" i="1"/>
  <c r="B225" i="1"/>
  <c r="F225" i="1"/>
  <c r="G225" i="1"/>
  <c r="A225" i="1"/>
  <c r="B226" i="1"/>
  <c r="F226" i="1"/>
  <c r="G226" i="1"/>
  <c r="A226" i="1"/>
  <c r="B227" i="1"/>
  <c r="F227" i="1"/>
  <c r="G227" i="1"/>
  <c r="A227" i="1"/>
  <c r="B228" i="1"/>
  <c r="F228" i="1"/>
  <c r="G228" i="1"/>
  <c r="A228" i="1"/>
  <c r="B229" i="1"/>
  <c r="F229" i="1"/>
  <c r="G229" i="1"/>
  <c r="A229" i="1"/>
  <c r="B230" i="1"/>
  <c r="F230" i="1"/>
  <c r="G230" i="1"/>
  <c r="A230" i="1"/>
  <c r="B231" i="1"/>
  <c r="F231" i="1"/>
  <c r="G231" i="1"/>
  <c r="A231" i="1"/>
  <c r="B232" i="1"/>
  <c r="F232" i="1"/>
  <c r="G232" i="1"/>
  <c r="A232" i="1"/>
  <c r="B233" i="1"/>
  <c r="F233" i="1"/>
  <c r="G233" i="1"/>
  <c r="A233" i="1"/>
  <c r="B234" i="1"/>
  <c r="F234" i="1"/>
  <c r="G234" i="1"/>
  <c r="A234" i="1"/>
  <c r="D235" i="1"/>
  <c r="B235" i="1"/>
  <c r="F235" i="1"/>
  <c r="G235" i="1"/>
  <c r="A235" i="1"/>
  <c r="D236" i="1"/>
  <c r="B236" i="1"/>
  <c r="F236" i="1"/>
  <c r="G236" i="1"/>
  <c r="A236" i="1"/>
  <c r="D237" i="1"/>
  <c r="B237" i="1"/>
  <c r="F237" i="1"/>
  <c r="G237" i="1"/>
  <c r="A237" i="1"/>
  <c r="D238" i="1"/>
  <c r="B238" i="1"/>
  <c r="F238" i="1"/>
  <c r="G238" i="1"/>
  <c r="A238" i="1"/>
  <c r="D239" i="1"/>
  <c r="B239" i="1"/>
  <c r="F239" i="1"/>
  <c r="G239" i="1"/>
  <c r="A239" i="1"/>
  <c r="D240" i="1"/>
  <c r="B240" i="1"/>
  <c r="F240" i="1"/>
  <c r="G240" i="1"/>
  <c r="A240" i="1"/>
  <c r="D241" i="1"/>
  <c r="B241" i="1"/>
  <c r="F241" i="1"/>
  <c r="G241" i="1"/>
  <c r="A241" i="1"/>
  <c r="D242" i="1"/>
  <c r="B242" i="1"/>
  <c r="F242" i="1"/>
  <c r="G242" i="1"/>
  <c r="A242" i="1"/>
  <c r="D243" i="1"/>
  <c r="B243" i="1"/>
  <c r="F243" i="1"/>
  <c r="G243" i="1"/>
  <c r="A243" i="1"/>
  <c r="D244" i="1"/>
  <c r="B244" i="1"/>
  <c r="F244" i="1"/>
  <c r="G244" i="1"/>
  <c r="A244" i="1"/>
  <c r="D245" i="1"/>
  <c r="B245" i="1"/>
  <c r="F245" i="1"/>
  <c r="G245" i="1"/>
  <c r="A245" i="1"/>
  <c r="D246" i="1"/>
  <c r="B246" i="1"/>
  <c r="F246" i="1"/>
  <c r="G246" i="1"/>
  <c r="A246" i="1"/>
  <c r="D247" i="1"/>
  <c r="B247" i="1"/>
  <c r="F247" i="1"/>
  <c r="G247" i="1"/>
  <c r="A247" i="1"/>
  <c r="D248" i="1"/>
  <c r="B248" i="1"/>
  <c r="F248" i="1"/>
  <c r="G248" i="1"/>
  <c r="A248" i="1"/>
  <c r="D249" i="1"/>
  <c r="B249" i="1"/>
  <c r="F249" i="1"/>
  <c r="G249" i="1"/>
  <c r="A249" i="1"/>
  <c r="D250" i="1"/>
  <c r="B250" i="1"/>
  <c r="F250" i="1"/>
  <c r="G250" i="1"/>
  <c r="A250" i="1"/>
  <c r="D251" i="1"/>
  <c r="B251" i="1"/>
  <c r="F251" i="1"/>
  <c r="G251" i="1"/>
  <c r="A251" i="1"/>
  <c r="D252" i="1"/>
  <c r="B252" i="1"/>
  <c r="F252" i="1"/>
  <c r="G252" i="1"/>
  <c r="A252" i="1"/>
  <c r="D253" i="1"/>
  <c r="B253" i="1"/>
  <c r="F253" i="1"/>
  <c r="G253" i="1"/>
  <c r="A253" i="1"/>
  <c r="D254" i="1"/>
  <c r="B254" i="1"/>
  <c r="F254" i="1"/>
  <c r="G254" i="1"/>
  <c r="A254" i="1"/>
  <c r="D255" i="1"/>
  <c r="B255" i="1"/>
  <c r="F255" i="1"/>
  <c r="G255" i="1"/>
  <c r="A255" i="1"/>
  <c r="D256" i="1"/>
  <c r="B256" i="1"/>
  <c r="F256" i="1"/>
  <c r="G256" i="1"/>
  <c r="A256" i="1"/>
  <c r="D257" i="1"/>
  <c r="B257" i="1"/>
  <c r="F257" i="1"/>
  <c r="G257" i="1"/>
  <c r="A257" i="1"/>
  <c r="D258" i="1"/>
  <c r="B258" i="1"/>
  <c r="F258" i="1"/>
  <c r="G258" i="1"/>
  <c r="A258" i="1"/>
  <c r="D259" i="1"/>
  <c r="B259" i="1"/>
  <c r="F259" i="1"/>
  <c r="G259" i="1"/>
  <c r="A259" i="1"/>
  <c r="D260" i="1"/>
  <c r="F260" i="1"/>
  <c r="G260" i="1"/>
  <c r="A260" i="1"/>
  <c r="D261" i="1"/>
  <c r="F261" i="1"/>
  <c r="G261" i="1"/>
  <c r="A261" i="1"/>
  <c r="D262" i="1"/>
  <c r="F262" i="1"/>
  <c r="G262" i="1"/>
  <c r="A262" i="1"/>
  <c r="D263" i="1"/>
  <c r="F263" i="1"/>
  <c r="G263" i="1"/>
  <c r="A263" i="1"/>
  <c r="D264" i="1"/>
  <c r="F264" i="1"/>
  <c r="G264" i="1"/>
  <c r="A264" i="1"/>
  <c r="D265" i="1"/>
  <c r="F265" i="1"/>
  <c r="G265" i="1"/>
  <c r="A265" i="1"/>
  <c r="D266" i="1"/>
  <c r="F266" i="1"/>
  <c r="G266" i="1"/>
  <c r="A266" i="1"/>
  <c r="D267" i="1"/>
  <c r="F267" i="1"/>
  <c r="G267" i="1"/>
  <c r="A267" i="1"/>
  <c r="D268" i="1"/>
  <c r="F268" i="1"/>
  <c r="G268" i="1"/>
  <c r="A268" i="1"/>
  <c r="D269" i="1"/>
  <c r="F269" i="1"/>
  <c r="G269" i="1"/>
  <c r="A269" i="1"/>
  <c r="D270" i="1"/>
  <c r="F270" i="1"/>
  <c r="G270" i="1"/>
  <c r="A270" i="1"/>
  <c r="D271" i="1"/>
  <c r="F271" i="1"/>
  <c r="G271" i="1"/>
  <c r="A271" i="1"/>
  <c r="D272" i="1"/>
  <c r="F272" i="1"/>
  <c r="G272" i="1"/>
  <c r="A272" i="1"/>
  <c r="D273" i="1"/>
  <c r="F273" i="1"/>
  <c r="G273" i="1"/>
  <c r="A273" i="1"/>
  <c r="D274" i="1"/>
  <c r="F274" i="1"/>
  <c r="G274" i="1"/>
  <c r="A274" i="1"/>
  <c r="D275" i="1"/>
  <c r="F275" i="1"/>
  <c r="G275" i="1"/>
  <c r="A275" i="1"/>
  <c r="D276" i="1"/>
  <c r="F276" i="1"/>
  <c r="G276" i="1"/>
  <c r="A276" i="1"/>
  <c r="D277" i="1"/>
  <c r="F277" i="1"/>
  <c r="G277" i="1"/>
  <c r="A277" i="1"/>
  <c r="D278" i="1"/>
  <c r="F278" i="1"/>
  <c r="G278" i="1"/>
  <c r="A278" i="1"/>
  <c r="D279" i="1"/>
  <c r="F279" i="1"/>
  <c r="G279" i="1"/>
  <c r="A279" i="1"/>
  <c r="D280" i="1"/>
  <c r="F280" i="1"/>
  <c r="G280" i="1"/>
  <c r="A280" i="1"/>
  <c r="D281" i="1"/>
  <c r="F281" i="1"/>
  <c r="G281" i="1"/>
  <c r="A281" i="1"/>
  <c r="D282" i="1"/>
  <c r="F282" i="1"/>
  <c r="G282" i="1"/>
  <c r="A282" i="1"/>
  <c r="D283" i="1"/>
  <c r="F283" i="1"/>
  <c r="G283" i="1"/>
  <c r="A283" i="1"/>
  <c r="D284" i="1"/>
  <c r="F284" i="1"/>
  <c r="G284" i="1"/>
  <c r="A284" i="1"/>
  <c r="D285" i="1"/>
  <c r="F285" i="1"/>
  <c r="G285" i="1"/>
  <c r="A285" i="1"/>
  <c r="D286" i="1"/>
  <c r="F286" i="1"/>
  <c r="G286" i="1"/>
  <c r="A286" i="1"/>
  <c r="D287" i="1"/>
  <c r="F287" i="1"/>
  <c r="G287" i="1"/>
  <c r="A287" i="1"/>
  <c r="D288" i="1"/>
  <c r="F288" i="1"/>
  <c r="G288" i="1"/>
  <c r="A288" i="1"/>
  <c r="D289" i="1"/>
  <c r="F289" i="1"/>
  <c r="G289" i="1"/>
  <c r="A289" i="1"/>
  <c r="D290" i="1"/>
  <c r="F290" i="1"/>
  <c r="G290" i="1"/>
  <c r="A290" i="1"/>
  <c r="F291" i="1"/>
  <c r="G291" i="1"/>
  <c r="A291" i="1"/>
  <c r="F292" i="1"/>
  <c r="G292" i="1"/>
  <c r="A292" i="1"/>
  <c r="F293" i="1"/>
  <c r="G293" i="1"/>
  <c r="A293" i="1"/>
  <c r="F294" i="1"/>
  <c r="G294" i="1"/>
  <c r="A294" i="1"/>
  <c r="F295" i="1"/>
  <c r="G295" i="1"/>
  <c r="A295" i="1"/>
  <c r="F296" i="1"/>
  <c r="G296" i="1"/>
  <c r="A296" i="1"/>
  <c r="F297" i="1"/>
  <c r="G297" i="1"/>
  <c r="A297" i="1"/>
  <c r="F298" i="1"/>
  <c r="G298" i="1"/>
  <c r="A298" i="1"/>
  <c r="F299" i="1"/>
  <c r="G299" i="1"/>
  <c r="A299" i="1"/>
  <c r="F300" i="1"/>
  <c r="G300" i="1"/>
  <c r="A300" i="1"/>
  <c r="F301" i="1"/>
  <c r="G301" i="1"/>
  <c r="A301" i="1"/>
  <c r="F302" i="1"/>
  <c r="G302" i="1"/>
  <c r="A302" i="1"/>
  <c r="F303" i="1"/>
  <c r="G303" i="1"/>
  <c r="A303" i="1"/>
  <c r="F304" i="1"/>
  <c r="G304" i="1"/>
  <c r="A304" i="1"/>
  <c r="F305" i="1"/>
  <c r="G305" i="1"/>
  <c r="A305" i="1"/>
  <c r="F306" i="1"/>
  <c r="G306" i="1"/>
  <c r="A306" i="1"/>
  <c r="F307" i="1"/>
  <c r="G307" i="1"/>
  <c r="A307" i="1"/>
  <c r="F308" i="1"/>
  <c r="G308" i="1"/>
  <c r="A308" i="1"/>
  <c r="F309" i="1"/>
  <c r="G309" i="1"/>
  <c r="A309" i="1"/>
  <c r="F310" i="1"/>
  <c r="G310" i="1"/>
  <c r="A310" i="1"/>
  <c r="F311" i="1"/>
  <c r="G311" i="1"/>
  <c r="A311" i="1"/>
  <c r="F312" i="1"/>
  <c r="G312" i="1"/>
  <c r="A312" i="1"/>
  <c r="F313" i="1"/>
  <c r="G313" i="1"/>
  <c r="A313" i="1"/>
  <c r="F314" i="1"/>
  <c r="G314" i="1"/>
  <c r="A314" i="1"/>
  <c r="F315" i="1"/>
  <c r="G315" i="1"/>
  <c r="A315" i="1"/>
  <c r="F316" i="1"/>
  <c r="G316" i="1"/>
  <c r="A316" i="1"/>
  <c r="F317" i="1"/>
  <c r="G317" i="1"/>
  <c r="A317" i="1"/>
  <c r="F318" i="1"/>
  <c r="G318" i="1"/>
  <c r="A318" i="1"/>
  <c r="F319" i="1"/>
  <c r="G319" i="1"/>
  <c r="A319" i="1"/>
  <c r="F320" i="1"/>
  <c r="G320" i="1"/>
  <c r="A320" i="1"/>
  <c r="F321" i="1"/>
  <c r="G321" i="1"/>
  <c r="A321" i="1"/>
  <c r="F322" i="1"/>
  <c r="G322" i="1"/>
  <c r="A322" i="1"/>
  <c r="F323" i="1"/>
  <c r="G323" i="1"/>
  <c r="A323" i="1"/>
  <c r="F324" i="1"/>
  <c r="G324" i="1"/>
  <c r="A324" i="1"/>
  <c r="F325" i="1"/>
  <c r="G325" i="1"/>
  <c r="A325" i="1"/>
  <c r="F326" i="1"/>
  <c r="G326" i="1"/>
  <c r="A326" i="1"/>
  <c r="F327" i="1"/>
  <c r="G327" i="1"/>
  <c r="A327" i="1"/>
  <c r="F328" i="1"/>
  <c r="G328" i="1"/>
  <c r="A328" i="1"/>
  <c r="F329" i="1"/>
  <c r="G329" i="1"/>
  <c r="A329" i="1"/>
  <c r="F330" i="1"/>
  <c r="G330" i="1"/>
  <c r="A330" i="1"/>
  <c r="F331" i="1"/>
  <c r="G331" i="1"/>
  <c r="A331" i="1"/>
  <c r="F332" i="1"/>
  <c r="G332" i="1"/>
  <c r="A332" i="1"/>
  <c r="F333" i="1"/>
  <c r="G333" i="1"/>
  <c r="A333" i="1"/>
  <c r="F334" i="1"/>
  <c r="G334" i="1"/>
  <c r="A334" i="1"/>
  <c r="F335" i="1"/>
  <c r="G335" i="1"/>
  <c r="A335" i="1"/>
  <c r="F336" i="1"/>
  <c r="G336" i="1"/>
  <c r="A336" i="1"/>
  <c r="F337" i="1"/>
  <c r="G337" i="1"/>
  <c r="A337" i="1"/>
  <c r="F338" i="1"/>
  <c r="G338" i="1"/>
  <c r="A338" i="1"/>
  <c r="G2" i="1"/>
  <c r="A2" i="1"/>
</calcChain>
</file>

<file path=xl/sharedStrings.xml><?xml version="1.0" encoding="utf-8"?>
<sst xmlns="http://schemas.openxmlformats.org/spreadsheetml/2006/main" count="621" uniqueCount="10">
  <si>
    <t>pos</t>
  </si>
  <si>
    <t>[</t>
  </si>
  <si>
    <t xml:space="preserve">, </t>
  </si>
  <si>
    <t>]</t>
  </si>
  <si>
    <t>a</t>
  </si>
  <si>
    <t>b</t>
  </si>
  <si>
    <t>c</t>
  </si>
  <si>
    <t>d</t>
  </si>
  <si>
    <t>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</si>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</sst>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abSelected="1" topLeftCell="A307" zoomScale="75" zoomScaleNormal="75" zoomScalePageLayoutView="75" workbookViewId="0">
      <selection activeCell="G346" sqref="G346"/>
    </sheetView>
  </sheetViews>
  <sheetFormatPr baseColWidth="10" defaultRowHeight="15" x14ac:dyDescent="0"/>
  <cols>
    <col min="7" max="7" width="16.83203125" customWidth="1"/>
  </cols>
  <sheetData>
    <row r="1" spans="1:7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s="1" t="str">
        <f>G2</f>
        <v>[0, 0]</v>
      </c>
      <c r="B2" t="s">
        <v>1</v>
      </c>
      <c r="C2">
        <v>0</v>
      </c>
      <c r="D2" t="s">
        <v>2</v>
      </c>
      <c r="E2">
        <v>0</v>
      </c>
      <c r="F2" t="s">
        <v>3</v>
      </c>
      <c r="G2" t="str">
        <f>B2&amp;C2&amp;D2&amp;E2&amp;F2</f>
        <v>[0, 0]</v>
      </c>
    </row>
    <row r="3" spans="1:7">
      <c r="A3" s="1" t="str">
        <f t="shared" ref="A3:A66" si="0">G3</f>
        <v>[-0.1, -0.1]</v>
      </c>
      <c r="B3" t="s">
        <v>1</v>
      </c>
      <c r="C3">
        <f>C2-0.1</f>
        <v>-0.1</v>
      </c>
      <c r="D3" t="s">
        <v>2</v>
      </c>
      <c r="E3">
        <f>E2-0.1</f>
        <v>-0.1</v>
      </c>
      <c r="F3" t="s">
        <v>3</v>
      </c>
      <c r="G3" t="str">
        <f>B3&amp;C3&amp;D3&amp;E3&amp;F3</f>
        <v>[-0.1, -0.1]</v>
      </c>
    </row>
    <row r="4" spans="1:7">
      <c r="A4" s="1" t="str">
        <f t="shared" si="0"/>
        <v>[-0.2, -0.2]</v>
      </c>
      <c r="B4" t="s">
        <v>1</v>
      </c>
      <c r="C4">
        <f t="shared" ref="C4:C67" si="1">C3-0.1</f>
        <v>-0.2</v>
      </c>
      <c r="D4" t="s">
        <v>2</v>
      </c>
      <c r="E4">
        <f t="shared" ref="E4:E67" si="2">E3-0.1</f>
        <v>-0.2</v>
      </c>
      <c r="F4" t="s">
        <v>3</v>
      </c>
      <c r="G4" t="str">
        <f>B4&amp;C4&amp;D4&amp;E4&amp;F4</f>
        <v>[-0.2, -0.2]</v>
      </c>
    </row>
    <row r="5" spans="1:7">
      <c r="A5" s="1" t="str">
        <f t="shared" si="0"/>
        <v>[-0.3, -0.3]</v>
      </c>
      <c r="B5" t="s">
        <v>1</v>
      </c>
      <c r="C5">
        <f t="shared" si="1"/>
        <v>-0.30000000000000004</v>
      </c>
      <c r="D5" t="s">
        <v>2</v>
      </c>
      <c r="E5">
        <f t="shared" si="2"/>
        <v>-0.30000000000000004</v>
      </c>
      <c r="F5" t="s">
        <v>3</v>
      </c>
      <c r="G5" t="str">
        <f>B5&amp;C5&amp;D5&amp;E5&amp;F5</f>
        <v>[-0.3, -0.3]</v>
      </c>
    </row>
    <row r="6" spans="1:7">
      <c r="A6" s="1" t="str">
        <f t="shared" si="0"/>
        <v>[-0.4, -0.4]</v>
      </c>
      <c r="B6" t="s">
        <v>1</v>
      </c>
      <c r="C6">
        <f t="shared" si="1"/>
        <v>-0.4</v>
      </c>
      <c r="D6" t="s">
        <v>2</v>
      </c>
      <c r="E6">
        <f t="shared" si="2"/>
        <v>-0.4</v>
      </c>
      <c r="F6" t="s">
        <v>3</v>
      </c>
      <c r="G6" t="str">
        <f>B6&amp;C6&amp;D6&amp;E6&amp;F6</f>
        <v>[-0.4, -0.4]</v>
      </c>
    </row>
    <row r="7" spans="1:7">
      <c r="A7" s="1" t="str">
        <f t="shared" si="0"/>
        <v>[-0.5, -0.5]</v>
      </c>
      <c r="B7" t="s">
        <v>1</v>
      </c>
      <c r="C7">
        <f t="shared" si="1"/>
        <v>-0.5</v>
      </c>
      <c r="D7" t="s">
        <v>2</v>
      </c>
      <c r="E7">
        <f t="shared" si="2"/>
        <v>-0.5</v>
      </c>
      <c r="F7" t="s">
        <v>3</v>
      </c>
      <c r="G7" t="str">
        <f>B7&amp;C7&amp;D7&amp;E7&amp;F7</f>
        <v>[-0.5, -0.5]</v>
      </c>
    </row>
    <row r="8" spans="1:7">
      <c r="A8" s="1" t="str">
        <f t="shared" si="0"/>
        <v>[-0.6, -0.6]</v>
      </c>
      <c r="B8" t="s">
        <v>1</v>
      </c>
      <c r="C8">
        <f t="shared" si="1"/>
        <v>-0.6</v>
      </c>
      <c r="D8" t="s">
        <v>2</v>
      </c>
      <c r="E8">
        <f t="shared" si="2"/>
        <v>-0.6</v>
      </c>
      <c r="F8" t="s">
        <v>3</v>
      </c>
      <c r="G8" t="str">
        <f>B8&amp;C8&amp;D8&amp;E8&amp;F8</f>
        <v>[-0.6, -0.6]</v>
      </c>
    </row>
    <row r="9" spans="1:7">
      <c r="A9" s="1" t="str">
        <f t="shared" si="0"/>
        <v>[-0.7, -0.7]</v>
      </c>
      <c r="B9" t="s">
        <v>1</v>
      </c>
      <c r="C9">
        <f t="shared" si="1"/>
        <v>-0.7</v>
      </c>
      <c r="D9" t="s">
        <v>2</v>
      </c>
      <c r="E9">
        <f t="shared" si="2"/>
        <v>-0.7</v>
      </c>
      <c r="F9" t="s">
        <v>3</v>
      </c>
      <c r="G9" t="str">
        <f>B9&amp;C9&amp;D9&amp;E9&amp;F9</f>
        <v>[-0.7, -0.7]</v>
      </c>
    </row>
    <row r="10" spans="1:7">
      <c r="A10" s="1" t="str">
        <f t="shared" si="0"/>
        <v>[-0.8, -0.8]</v>
      </c>
      <c r="B10" t="s">
        <v>1</v>
      </c>
      <c r="C10">
        <f t="shared" si="1"/>
        <v>-0.79999999999999993</v>
      </c>
      <c r="D10" t="s">
        <v>2</v>
      </c>
      <c r="E10">
        <f t="shared" si="2"/>
        <v>-0.79999999999999993</v>
      </c>
      <c r="F10" t="s">
        <v>3</v>
      </c>
      <c r="G10" t="str">
        <f>B10&amp;C10&amp;D10&amp;E10&amp;F10</f>
        <v>[-0.8, -0.8]</v>
      </c>
    </row>
    <row r="11" spans="1:7">
      <c r="A11" s="1" t="str">
        <f t="shared" si="0"/>
        <v>[-0.9, -0.9]</v>
      </c>
      <c r="B11" t="s">
        <v>1</v>
      </c>
      <c r="C11">
        <f t="shared" si="1"/>
        <v>-0.89999999999999991</v>
      </c>
      <c r="D11" t="s">
        <v>2</v>
      </c>
      <c r="E11">
        <f t="shared" si="2"/>
        <v>-0.89999999999999991</v>
      </c>
      <c r="F11" t="s">
        <v>3</v>
      </c>
      <c r="G11" t="str">
        <f>B11&amp;C11&amp;D11&amp;E11&amp;F11</f>
        <v>[-0.9, -0.9]</v>
      </c>
    </row>
    <row r="12" spans="1:7">
      <c r="A12" s="1" t="str">
        <f t="shared" si="0"/>
        <v>[-1, -1]</v>
      </c>
      <c r="B12" t="s">
        <v>1</v>
      </c>
      <c r="C12">
        <f t="shared" si="1"/>
        <v>-0.99999999999999989</v>
      </c>
      <c r="D12" t="s">
        <v>2</v>
      </c>
      <c r="E12">
        <f t="shared" si="2"/>
        <v>-0.99999999999999989</v>
      </c>
      <c r="F12" t="s">
        <v>3</v>
      </c>
      <c r="G12" t="str">
        <f>B12&amp;C12&amp;D12&amp;E12&amp;F12</f>
        <v>[-1, -1]</v>
      </c>
    </row>
    <row r="13" spans="1:7">
      <c r="A13" s="1" t="str">
        <f t="shared" si="0"/>
        <v>[-1.1, -1.1]</v>
      </c>
      <c r="B13" t="s">
        <v>1</v>
      </c>
      <c r="C13">
        <f t="shared" si="1"/>
        <v>-1.0999999999999999</v>
      </c>
      <c r="D13" t="s">
        <v>2</v>
      </c>
      <c r="E13">
        <f t="shared" si="2"/>
        <v>-1.0999999999999999</v>
      </c>
      <c r="F13" t="s">
        <v>3</v>
      </c>
      <c r="G13" t="str">
        <f>B13&amp;C13&amp;D13&amp;E13&amp;F13</f>
        <v>[-1.1, -1.1]</v>
      </c>
    </row>
    <row r="14" spans="1:7">
      <c r="A14" s="1" t="str">
        <f t="shared" si="0"/>
        <v>[-1.2, -1.2]</v>
      </c>
      <c r="B14" t="s">
        <v>1</v>
      </c>
      <c r="C14">
        <f t="shared" si="1"/>
        <v>-1.2</v>
      </c>
      <c r="D14" t="s">
        <v>2</v>
      </c>
      <c r="E14">
        <f t="shared" si="2"/>
        <v>-1.2</v>
      </c>
      <c r="F14" t="s">
        <v>3</v>
      </c>
      <c r="G14" t="str">
        <f>B14&amp;C14&amp;D14&amp;E14&amp;F14</f>
        <v>[-1.2, -1.2]</v>
      </c>
    </row>
    <row r="15" spans="1:7">
      <c r="A15" s="1" t="str">
        <f t="shared" si="0"/>
        <v>[-1.3, -1.3]</v>
      </c>
      <c r="B15" t="s">
        <v>1</v>
      </c>
      <c r="C15">
        <f t="shared" si="1"/>
        <v>-1.3</v>
      </c>
      <c r="D15" t="s">
        <v>2</v>
      </c>
      <c r="E15">
        <f t="shared" si="2"/>
        <v>-1.3</v>
      </c>
      <c r="F15" t="s">
        <v>3</v>
      </c>
      <c r="G15" t="str">
        <f>B15&amp;C15&amp;D15&amp;E15&amp;F15</f>
        <v>[-1.3, -1.3]</v>
      </c>
    </row>
    <row r="16" spans="1:7">
      <c r="A16" s="1" t="str">
        <f t="shared" si="0"/>
        <v>[-1.4, -1.4]</v>
      </c>
      <c r="B16" t="s">
        <v>1</v>
      </c>
      <c r="C16">
        <f t="shared" si="1"/>
        <v>-1.4000000000000001</v>
      </c>
      <c r="D16" t="s">
        <v>2</v>
      </c>
      <c r="E16">
        <f t="shared" si="2"/>
        <v>-1.4000000000000001</v>
      </c>
      <c r="F16" t="s">
        <v>3</v>
      </c>
      <c r="G16" t="str">
        <f>B16&amp;C16&amp;D16&amp;E16&amp;F16</f>
        <v>[-1.4, -1.4]</v>
      </c>
    </row>
    <row r="17" spans="1:7">
      <c r="A17" s="1" t="str">
        <f t="shared" si="0"/>
        <v>[-1.5, -1.5]</v>
      </c>
      <c r="B17" t="s">
        <v>1</v>
      </c>
      <c r="C17">
        <f t="shared" si="1"/>
        <v>-1.5000000000000002</v>
      </c>
      <c r="D17" t="s">
        <v>2</v>
      </c>
      <c r="E17">
        <f t="shared" si="2"/>
        <v>-1.5000000000000002</v>
      </c>
      <c r="F17" t="s">
        <v>3</v>
      </c>
      <c r="G17" t="str">
        <f>B17&amp;C17&amp;D17&amp;E17&amp;F17</f>
        <v>[-1.5, -1.5]</v>
      </c>
    </row>
    <row r="18" spans="1:7">
      <c r="A18" s="1" t="str">
        <f t="shared" si="0"/>
        <v>[-1.6, -1.6]</v>
      </c>
      <c r="B18" t="s">
        <v>1</v>
      </c>
      <c r="C18">
        <f t="shared" si="1"/>
        <v>-1.6000000000000003</v>
      </c>
      <c r="D18" t="s">
        <v>2</v>
      </c>
      <c r="E18">
        <f t="shared" si="2"/>
        <v>-1.6000000000000003</v>
      </c>
      <c r="F18" t="s">
        <v>3</v>
      </c>
      <c r="G18" t="str">
        <f>B18&amp;C18&amp;D18&amp;E18&amp;F18</f>
        <v>[-1.6, -1.6]</v>
      </c>
    </row>
    <row r="19" spans="1:7">
      <c r="A19" s="1" t="str">
        <f t="shared" si="0"/>
        <v>[-1.7, -1.7]</v>
      </c>
      <c r="B19" t="s">
        <v>1</v>
      </c>
      <c r="C19">
        <f t="shared" si="1"/>
        <v>-1.7000000000000004</v>
      </c>
      <c r="D19" t="s">
        <v>2</v>
      </c>
      <c r="E19">
        <f t="shared" si="2"/>
        <v>-1.7000000000000004</v>
      </c>
      <c r="F19" t="s">
        <v>3</v>
      </c>
      <c r="G19" t="str">
        <f>B19&amp;C19&amp;D19&amp;E19&amp;F19</f>
        <v>[-1.7, -1.7]</v>
      </c>
    </row>
    <row r="20" spans="1:7">
      <c r="A20" s="1" t="str">
        <f t="shared" si="0"/>
        <v>[-1.8, -1.8]</v>
      </c>
      <c r="B20" t="s">
        <v>1</v>
      </c>
      <c r="C20">
        <f t="shared" si="1"/>
        <v>-1.8000000000000005</v>
      </c>
      <c r="D20" t="s">
        <v>2</v>
      </c>
      <c r="E20">
        <f t="shared" si="2"/>
        <v>-1.8000000000000005</v>
      </c>
      <c r="F20" t="s">
        <v>3</v>
      </c>
      <c r="G20" t="str">
        <f>B20&amp;C20&amp;D20&amp;E20&amp;F20</f>
        <v>[-1.8, -1.8]</v>
      </c>
    </row>
    <row r="21" spans="1:7">
      <c r="A21" s="1" t="str">
        <f t="shared" si="0"/>
        <v>[-1.9, -1.9]</v>
      </c>
      <c r="B21" t="s">
        <v>1</v>
      </c>
      <c r="C21">
        <f t="shared" si="1"/>
        <v>-1.9000000000000006</v>
      </c>
      <c r="D21" t="s">
        <v>2</v>
      </c>
      <c r="E21">
        <f t="shared" si="2"/>
        <v>-1.9000000000000006</v>
      </c>
      <c r="F21" t="s">
        <v>3</v>
      </c>
      <c r="G21" t="str">
        <f>B21&amp;C21&amp;D21&amp;E21&amp;F21</f>
        <v>[-1.9, -1.9]</v>
      </c>
    </row>
    <row r="22" spans="1:7">
      <c r="A22" s="1" t="str">
        <f t="shared" si="0"/>
        <v>[-2, -2]</v>
      </c>
      <c r="B22" t="s">
        <v>1</v>
      </c>
      <c r="C22">
        <f t="shared" si="1"/>
        <v>-2.0000000000000004</v>
      </c>
      <c r="D22" t="s">
        <v>2</v>
      </c>
      <c r="E22">
        <f t="shared" si="2"/>
        <v>-2.0000000000000004</v>
      </c>
      <c r="F22" t="s">
        <v>3</v>
      </c>
      <c r="G22" t="str">
        <f>B22&amp;C22&amp;D22&amp;E22&amp;F22</f>
        <v>[-2, -2]</v>
      </c>
    </row>
    <row r="23" spans="1:7">
      <c r="A23" s="1" t="str">
        <f t="shared" si="0"/>
        <v>[-2.1, -2.1]</v>
      </c>
      <c r="B23" t="s">
        <v>1</v>
      </c>
      <c r="C23">
        <f t="shared" si="1"/>
        <v>-2.1000000000000005</v>
      </c>
      <c r="D23" t="s">
        <v>2</v>
      </c>
      <c r="E23">
        <f t="shared" si="2"/>
        <v>-2.1000000000000005</v>
      </c>
      <c r="F23" t="s">
        <v>3</v>
      </c>
      <c r="G23" t="str">
        <f>B23&amp;C23&amp;D23&amp;E23&amp;F23</f>
        <v>[-2.1, -2.1]</v>
      </c>
    </row>
    <row r="24" spans="1:7">
      <c r="A24" s="1" t="str">
        <f t="shared" si="0"/>
        <v>[-2.2, -2.2]</v>
      </c>
      <c r="B24" t="s">
        <v>1</v>
      </c>
      <c r="C24">
        <f t="shared" si="1"/>
        <v>-2.2000000000000006</v>
      </c>
      <c r="D24" t="s">
        <v>2</v>
      </c>
      <c r="E24">
        <f t="shared" si="2"/>
        <v>-2.2000000000000006</v>
      </c>
      <c r="F24" t="s">
        <v>3</v>
      </c>
      <c r="G24" t="str">
        <f>B24&amp;C24&amp;D24&amp;E24&amp;F24</f>
        <v>[-2.2, -2.2]</v>
      </c>
    </row>
    <row r="25" spans="1:7">
      <c r="A25" s="1" t="str">
        <f t="shared" si="0"/>
        <v>[-2.3, -2.3]</v>
      </c>
      <c r="B25" t="s">
        <v>1</v>
      </c>
      <c r="C25">
        <f t="shared" si="1"/>
        <v>-2.3000000000000007</v>
      </c>
      <c r="D25" t="s">
        <v>2</v>
      </c>
      <c r="E25">
        <f t="shared" si="2"/>
        <v>-2.3000000000000007</v>
      </c>
      <c r="F25" t="s">
        <v>3</v>
      </c>
      <c r="G25" t="str">
        <f>B25&amp;C25&amp;D25&amp;E25&amp;F25</f>
        <v>[-2.3, -2.3]</v>
      </c>
    </row>
    <row r="26" spans="1:7">
      <c r="A26" s="1" t="str">
        <f t="shared" si="0"/>
        <v>[-2.4, -2.4]</v>
      </c>
      <c r="B26" t="s">
        <v>1</v>
      </c>
      <c r="C26">
        <f t="shared" si="1"/>
        <v>-2.4000000000000008</v>
      </c>
      <c r="D26" t="s">
        <v>2</v>
      </c>
      <c r="E26">
        <f t="shared" si="2"/>
        <v>-2.4000000000000008</v>
      </c>
      <c r="F26" t="s">
        <v>3</v>
      </c>
      <c r="G26" t="str">
        <f>B26&amp;C26&amp;D26&amp;E26&amp;F26</f>
        <v>[-2.4, -2.4]</v>
      </c>
    </row>
    <row r="27" spans="1:7">
      <c r="A27" s="1" t="str">
        <f t="shared" si="0"/>
        <v>[-2.5, -2.5]</v>
      </c>
      <c r="B27" t="s">
        <v>1</v>
      </c>
      <c r="C27">
        <f t="shared" si="1"/>
        <v>-2.5000000000000009</v>
      </c>
      <c r="D27" t="s">
        <v>2</v>
      </c>
      <c r="E27">
        <f t="shared" si="2"/>
        <v>-2.5000000000000009</v>
      </c>
      <c r="F27" t="s">
        <v>3</v>
      </c>
      <c r="G27" t="str">
        <f>B27&amp;C27&amp;D27&amp;E27&amp;F27</f>
        <v>[-2.5, -2.5]</v>
      </c>
    </row>
    <row r="28" spans="1:7">
      <c r="A28" s="1" t="str">
        <f t="shared" si="0"/>
        <v>[-2.6, -2.6]</v>
      </c>
      <c r="B28" t="s">
        <v>1</v>
      </c>
      <c r="C28">
        <f t="shared" si="1"/>
        <v>-2.600000000000001</v>
      </c>
      <c r="D28" t="s">
        <v>2</v>
      </c>
      <c r="E28">
        <f t="shared" si="2"/>
        <v>-2.600000000000001</v>
      </c>
      <c r="F28" t="s">
        <v>3</v>
      </c>
      <c r="G28" t="str">
        <f>B28&amp;C28&amp;D28&amp;E28&amp;F28</f>
        <v>[-2.6, -2.6]</v>
      </c>
    </row>
    <row r="29" spans="1:7">
      <c r="A29" s="1" t="str">
        <f t="shared" si="0"/>
        <v>[-2.7, -2.7]</v>
      </c>
      <c r="B29" t="s">
        <v>1</v>
      </c>
      <c r="C29">
        <f t="shared" si="1"/>
        <v>-2.7000000000000011</v>
      </c>
      <c r="D29" t="s">
        <v>2</v>
      </c>
      <c r="E29">
        <f t="shared" si="2"/>
        <v>-2.7000000000000011</v>
      </c>
      <c r="F29" t="s">
        <v>3</v>
      </c>
      <c r="G29" t="str">
        <f>B29&amp;C29&amp;D29&amp;E29&amp;F29</f>
        <v>[-2.7, -2.7]</v>
      </c>
    </row>
    <row r="30" spans="1:7">
      <c r="A30" s="1" t="str">
        <f t="shared" si="0"/>
        <v>[-2.8, -2.8]</v>
      </c>
      <c r="B30" t="s">
        <v>1</v>
      </c>
      <c r="C30">
        <f t="shared" si="1"/>
        <v>-2.8000000000000012</v>
      </c>
      <c r="D30" t="s">
        <v>2</v>
      </c>
      <c r="E30">
        <f t="shared" si="2"/>
        <v>-2.8000000000000012</v>
      </c>
      <c r="F30" t="s">
        <v>3</v>
      </c>
      <c r="G30" t="str">
        <f>B30&amp;C30&amp;D30&amp;E30&amp;F30</f>
        <v>[-2.8, -2.8]</v>
      </c>
    </row>
    <row r="31" spans="1:7">
      <c r="A31" s="1" t="str">
        <f t="shared" si="0"/>
        <v>[-2.9, -2.9]</v>
      </c>
      <c r="B31" t="s">
        <v>1</v>
      </c>
      <c r="C31">
        <f t="shared" si="1"/>
        <v>-2.9000000000000012</v>
      </c>
      <c r="D31" t="s">
        <v>2</v>
      </c>
      <c r="E31">
        <f t="shared" si="2"/>
        <v>-2.9000000000000012</v>
      </c>
      <c r="F31" t="s">
        <v>3</v>
      </c>
      <c r="G31" t="str">
        <f>B31&amp;C31&amp;D31&amp;E31&amp;F31</f>
        <v>[-2.9, -2.9]</v>
      </c>
    </row>
    <row r="32" spans="1:7">
      <c r="A32" s="1" t="str">
        <f t="shared" si="0"/>
        <v>[-3, -3]</v>
      </c>
      <c r="B32" t="s">
        <v>1</v>
      </c>
      <c r="C32">
        <f t="shared" si="1"/>
        <v>-3.0000000000000013</v>
      </c>
      <c r="D32" t="s">
        <v>2</v>
      </c>
      <c r="E32">
        <f t="shared" si="2"/>
        <v>-3.0000000000000013</v>
      </c>
      <c r="F32" t="s">
        <v>3</v>
      </c>
      <c r="G32" t="str">
        <f>B32&amp;C32&amp;D32&amp;E32&amp;F32</f>
        <v>[-3, -3]</v>
      </c>
    </row>
    <row r="33" spans="1:7">
      <c r="A33" s="1" t="str">
        <f t="shared" si="0"/>
        <v>[-3.1, -3.1]</v>
      </c>
      <c r="B33" t="s">
        <v>1</v>
      </c>
      <c r="C33">
        <f t="shared" si="1"/>
        <v>-3.1000000000000014</v>
      </c>
      <c r="D33" t="s">
        <v>2</v>
      </c>
      <c r="E33">
        <f t="shared" si="2"/>
        <v>-3.1000000000000014</v>
      </c>
      <c r="F33" t="s">
        <v>3</v>
      </c>
      <c r="G33" t="str">
        <f>B33&amp;C33&amp;D33&amp;E33&amp;F33</f>
        <v>[-3.1, -3.1]</v>
      </c>
    </row>
    <row r="34" spans="1:7">
      <c r="A34" s="1" t="str">
        <f t="shared" si="0"/>
        <v>[-3.2, -3.2]</v>
      </c>
      <c r="B34" t="s">
        <v>1</v>
      </c>
      <c r="C34">
        <f t="shared" si="1"/>
        <v>-3.2000000000000015</v>
      </c>
      <c r="D34" t="s">
        <v>2</v>
      </c>
      <c r="E34">
        <f t="shared" si="2"/>
        <v>-3.2000000000000015</v>
      </c>
      <c r="F34" t="s">
        <v>3</v>
      </c>
      <c r="G34" t="str">
        <f>B34&amp;C34&amp;D34&amp;E34&amp;F34</f>
        <v>[-3.2, -3.2]</v>
      </c>
    </row>
    <row r="35" spans="1:7">
      <c r="A35" s="1" t="str">
        <f t="shared" si="0"/>
        <v>[-3.3, -3.3]</v>
      </c>
      <c r="B35" t="s">
        <v>1</v>
      </c>
      <c r="C35">
        <f t="shared" si="1"/>
        <v>-3.3000000000000016</v>
      </c>
      <c r="D35" t="s">
        <v>2</v>
      </c>
      <c r="E35">
        <f t="shared" si="2"/>
        <v>-3.3000000000000016</v>
      </c>
      <c r="F35" t="s">
        <v>3</v>
      </c>
      <c r="G35" t="str">
        <f>B35&amp;C35&amp;D35&amp;E35&amp;F35</f>
        <v>[-3.3, -3.3]</v>
      </c>
    </row>
    <row r="36" spans="1:7">
      <c r="A36" s="1" t="str">
        <f t="shared" si="0"/>
        <v>[-3.4, -3.4]</v>
      </c>
      <c r="B36" t="s">
        <v>1</v>
      </c>
      <c r="C36">
        <f t="shared" si="1"/>
        <v>-3.4000000000000017</v>
      </c>
      <c r="D36" t="s">
        <v>2</v>
      </c>
      <c r="E36">
        <f t="shared" si="2"/>
        <v>-3.4000000000000017</v>
      </c>
      <c r="F36" t="s">
        <v>3</v>
      </c>
      <c r="G36" t="str">
        <f>B36&amp;C36&amp;D36&amp;E36&amp;F36</f>
        <v>[-3.4, -3.4]</v>
      </c>
    </row>
    <row r="37" spans="1:7">
      <c r="A37" s="1" t="str">
        <f t="shared" si="0"/>
        <v>[-3.5, -3.5]</v>
      </c>
      <c r="B37" t="s">
        <v>1</v>
      </c>
      <c r="C37">
        <f t="shared" si="1"/>
        <v>-3.5000000000000018</v>
      </c>
      <c r="D37" t="s">
        <v>2</v>
      </c>
      <c r="E37">
        <f t="shared" si="2"/>
        <v>-3.5000000000000018</v>
      </c>
      <c r="F37" t="s">
        <v>3</v>
      </c>
      <c r="G37" t="str">
        <f>B37&amp;C37&amp;D37&amp;E37&amp;F37</f>
        <v>[-3.5, -3.5]</v>
      </c>
    </row>
    <row r="38" spans="1:7">
      <c r="A38" s="1" t="str">
        <f t="shared" si="0"/>
        <v>[-3.6, -3.6]</v>
      </c>
      <c r="B38" t="s">
        <v>1</v>
      </c>
      <c r="C38">
        <f t="shared" si="1"/>
        <v>-3.6000000000000019</v>
      </c>
      <c r="D38" t="s">
        <v>2</v>
      </c>
      <c r="E38">
        <f t="shared" si="2"/>
        <v>-3.6000000000000019</v>
      </c>
      <c r="F38" t="s">
        <v>3</v>
      </c>
      <c r="G38" t="str">
        <f>B38&amp;C38&amp;D38&amp;E38&amp;F38</f>
        <v>[-3.6, -3.6]</v>
      </c>
    </row>
    <row r="39" spans="1:7">
      <c r="A39" s="1" t="str">
        <f t="shared" si="0"/>
        <v>[-3.7, -3.7]</v>
      </c>
      <c r="B39" t="s">
        <v>1</v>
      </c>
      <c r="C39">
        <f t="shared" si="1"/>
        <v>-3.700000000000002</v>
      </c>
      <c r="D39" t="s">
        <v>2</v>
      </c>
      <c r="E39">
        <f t="shared" si="2"/>
        <v>-3.700000000000002</v>
      </c>
      <c r="F39" t="s">
        <v>3</v>
      </c>
      <c r="G39" t="str">
        <f>B39&amp;C39&amp;D39&amp;E39&amp;F39</f>
        <v>[-3.7, -3.7]</v>
      </c>
    </row>
    <row r="40" spans="1:7">
      <c r="A40" s="1" t="str">
        <f t="shared" si="0"/>
        <v>[-3.8, -3.8]</v>
      </c>
      <c r="B40" t="s">
        <v>1</v>
      </c>
      <c r="C40">
        <f t="shared" si="1"/>
        <v>-3.800000000000002</v>
      </c>
      <c r="D40" t="s">
        <v>2</v>
      </c>
      <c r="E40">
        <f t="shared" si="2"/>
        <v>-3.800000000000002</v>
      </c>
      <c r="F40" t="s">
        <v>3</v>
      </c>
      <c r="G40" t="str">
        <f>B40&amp;C40&amp;D40&amp;E40&amp;F40</f>
        <v>[-3.8, -3.8]</v>
      </c>
    </row>
    <row r="41" spans="1:7">
      <c r="A41" s="1" t="str">
        <f t="shared" si="0"/>
        <v>[-3.9, -3.9]</v>
      </c>
      <c r="B41" t="s">
        <v>1</v>
      </c>
      <c r="C41">
        <f t="shared" si="1"/>
        <v>-3.9000000000000021</v>
      </c>
      <c r="D41" t="s">
        <v>2</v>
      </c>
      <c r="E41">
        <f t="shared" si="2"/>
        <v>-3.9000000000000021</v>
      </c>
      <c r="F41" t="s">
        <v>3</v>
      </c>
      <c r="G41" t="str">
        <f>B41&amp;C41&amp;D41&amp;E41&amp;F41</f>
        <v>[-3.9, -3.9]</v>
      </c>
    </row>
    <row r="42" spans="1:7">
      <c r="A42" s="1" t="str">
        <f t="shared" si="0"/>
        <v>[-4, -4]</v>
      </c>
      <c r="B42" t="s">
        <v>1</v>
      </c>
      <c r="C42">
        <f t="shared" si="1"/>
        <v>-4.0000000000000018</v>
      </c>
      <c r="D42" t="s">
        <v>2</v>
      </c>
      <c r="E42">
        <f t="shared" si="2"/>
        <v>-4.0000000000000018</v>
      </c>
      <c r="F42" t="s">
        <v>3</v>
      </c>
      <c r="G42" t="str">
        <f>B42&amp;C42&amp;D42&amp;E42&amp;F42</f>
        <v>[-4, -4]</v>
      </c>
    </row>
    <row r="43" spans="1:7">
      <c r="A43" s="1" t="str">
        <f t="shared" si="0"/>
        <v>[-4.1, -4.1]</v>
      </c>
      <c r="B43" t="s">
        <v>1</v>
      </c>
      <c r="C43">
        <f t="shared" si="1"/>
        <v>-4.1000000000000014</v>
      </c>
      <c r="D43" t="s">
        <v>2</v>
      </c>
      <c r="E43">
        <f t="shared" si="2"/>
        <v>-4.1000000000000014</v>
      </c>
      <c r="F43" t="s">
        <v>3</v>
      </c>
      <c r="G43" t="str">
        <f>B43&amp;C43&amp;D43&amp;E43&amp;F43</f>
        <v>[-4.1, -4.1]</v>
      </c>
    </row>
    <row r="44" spans="1:7">
      <c r="A44" s="1" t="str">
        <f t="shared" si="0"/>
        <v>[-4.2, -4.2]</v>
      </c>
      <c r="B44" t="s">
        <v>1</v>
      </c>
      <c r="C44">
        <f t="shared" si="1"/>
        <v>-4.2000000000000011</v>
      </c>
      <c r="D44" t="s">
        <v>2</v>
      </c>
      <c r="E44">
        <f t="shared" si="2"/>
        <v>-4.2000000000000011</v>
      </c>
      <c r="F44" t="s">
        <v>3</v>
      </c>
      <c r="G44" t="str">
        <f>B44&amp;C44&amp;D44&amp;E44&amp;F44</f>
        <v>[-4.2, -4.2]</v>
      </c>
    </row>
    <row r="45" spans="1:7">
      <c r="A45" s="1" t="str">
        <f t="shared" si="0"/>
        <v>[-4.3, -4.3]</v>
      </c>
      <c r="B45" t="s">
        <v>1</v>
      </c>
      <c r="C45">
        <f t="shared" si="1"/>
        <v>-4.3000000000000007</v>
      </c>
      <c r="D45" t="s">
        <v>2</v>
      </c>
      <c r="E45">
        <f t="shared" si="2"/>
        <v>-4.3000000000000007</v>
      </c>
      <c r="F45" t="s">
        <v>3</v>
      </c>
      <c r="G45" t="str">
        <f>B45&amp;C45&amp;D45&amp;E45&amp;F45</f>
        <v>[-4.3, -4.3]</v>
      </c>
    </row>
    <row r="46" spans="1:7">
      <c r="A46" s="1" t="str">
        <f t="shared" si="0"/>
        <v>[-4.4, -4.4]</v>
      </c>
      <c r="B46" t="s">
        <v>1</v>
      </c>
      <c r="C46">
        <f t="shared" si="1"/>
        <v>-4.4000000000000004</v>
      </c>
      <c r="D46" t="s">
        <v>2</v>
      </c>
      <c r="E46">
        <f t="shared" si="2"/>
        <v>-4.4000000000000004</v>
      </c>
      <c r="F46" t="s">
        <v>3</v>
      </c>
      <c r="G46" t="str">
        <f>B46&amp;C46&amp;D46&amp;E46&amp;F46</f>
        <v>[-4.4, -4.4]</v>
      </c>
    </row>
    <row r="47" spans="1:7">
      <c r="A47" s="1" t="str">
        <f t="shared" si="0"/>
        <v>[-4.5, -4.5]</v>
      </c>
      <c r="B47" t="s">
        <v>1</v>
      </c>
      <c r="C47">
        <f t="shared" si="1"/>
        <v>-4.5</v>
      </c>
      <c r="D47" t="s">
        <v>2</v>
      </c>
      <c r="E47">
        <f t="shared" si="2"/>
        <v>-4.5</v>
      </c>
      <c r="F47" t="s">
        <v>3</v>
      </c>
      <c r="G47" t="str">
        <f>B47&amp;C47&amp;D47&amp;E47&amp;F47</f>
        <v>[-4.5, -4.5]</v>
      </c>
    </row>
    <row r="48" spans="1:7">
      <c r="A48" s="1" t="str">
        <f t="shared" si="0"/>
        <v>[-4.6, -4.6]</v>
      </c>
      <c r="B48" t="s">
        <v>1</v>
      </c>
      <c r="C48">
        <f t="shared" si="1"/>
        <v>-4.5999999999999996</v>
      </c>
      <c r="D48" t="s">
        <v>2</v>
      </c>
      <c r="E48">
        <f t="shared" si="2"/>
        <v>-4.5999999999999996</v>
      </c>
      <c r="F48" t="s">
        <v>3</v>
      </c>
      <c r="G48" t="str">
        <f>B48&amp;C48&amp;D48&amp;E48&amp;F48</f>
        <v>[-4.6, -4.6]</v>
      </c>
    </row>
    <row r="49" spans="1:7">
      <c r="A49" s="1" t="str">
        <f t="shared" si="0"/>
        <v>[-4.7, -4.7]</v>
      </c>
      <c r="B49" t="s">
        <v>1</v>
      </c>
      <c r="C49">
        <f t="shared" si="1"/>
        <v>-4.6999999999999993</v>
      </c>
      <c r="D49" t="s">
        <v>2</v>
      </c>
      <c r="E49">
        <f t="shared" si="2"/>
        <v>-4.6999999999999993</v>
      </c>
      <c r="F49" t="s">
        <v>3</v>
      </c>
      <c r="G49" t="str">
        <f>B49&amp;C49&amp;D49&amp;E49&amp;F49</f>
        <v>[-4.7, -4.7]</v>
      </c>
    </row>
    <row r="50" spans="1:7">
      <c r="A50" s="1" t="str">
        <f t="shared" si="0"/>
        <v>[-4.8, -4.8]</v>
      </c>
      <c r="B50" t="s">
        <v>1</v>
      </c>
      <c r="C50">
        <f t="shared" si="1"/>
        <v>-4.7999999999999989</v>
      </c>
      <c r="D50" t="s">
        <v>2</v>
      </c>
      <c r="E50">
        <f t="shared" si="2"/>
        <v>-4.7999999999999989</v>
      </c>
      <c r="F50" t="s">
        <v>3</v>
      </c>
      <c r="G50" t="str">
        <f>B50&amp;C50&amp;D50&amp;E50&amp;F50</f>
        <v>[-4.8, -4.8]</v>
      </c>
    </row>
    <row r="51" spans="1:7">
      <c r="A51" s="1" t="str">
        <f t="shared" si="0"/>
        <v>[-4.9, -4.9]</v>
      </c>
      <c r="B51" t="s">
        <v>1</v>
      </c>
      <c r="C51">
        <f t="shared" si="1"/>
        <v>-4.8999999999999986</v>
      </c>
      <c r="D51" t="s">
        <v>2</v>
      </c>
      <c r="E51">
        <f t="shared" si="2"/>
        <v>-4.8999999999999986</v>
      </c>
      <c r="F51" t="s">
        <v>3</v>
      </c>
      <c r="G51" t="str">
        <f>B51&amp;C51&amp;D51&amp;E51&amp;F51</f>
        <v>[-4.9, -4.9]</v>
      </c>
    </row>
    <row r="52" spans="1:7">
      <c r="A52" s="1" t="str">
        <f t="shared" si="0"/>
        <v>[-5, -5]</v>
      </c>
      <c r="B52" t="s">
        <v>1</v>
      </c>
      <c r="C52">
        <f t="shared" si="1"/>
        <v>-4.9999999999999982</v>
      </c>
      <c r="D52" t="s">
        <v>2</v>
      </c>
      <c r="E52">
        <f t="shared" si="2"/>
        <v>-4.9999999999999982</v>
      </c>
      <c r="F52" t="s">
        <v>3</v>
      </c>
      <c r="G52" t="str">
        <f>B52&amp;C52&amp;D52&amp;E52&amp;F52</f>
        <v>[-5, -5]</v>
      </c>
    </row>
    <row r="53" spans="1:7">
      <c r="A53" s="1" t="str">
        <f t="shared" si="0"/>
        <v>[-5.1, -5.1]</v>
      </c>
      <c r="B53" t="s">
        <v>1</v>
      </c>
      <c r="C53">
        <f t="shared" si="1"/>
        <v>-5.0999999999999979</v>
      </c>
      <c r="D53" t="s">
        <v>2</v>
      </c>
      <c r="E53">
        <f t="shared" si="2"/>
        <v>-5.0999999999999979</v>
      </c>
      <c r="F53" t="s">
        <v>3</v>
      </c>
      <c r="G53" t="str">
        <f>B53&amp;C53&amp;D53&amp;E53&amp;F53</f>
        <v>[-5.1, -5.1]</v>
      </c>
    </row>
    <row r="54" spans="1:7">
      <c r="A54" s="1" t="str">
        <f t="shared" si="0"/>
        <v>[-5.2, -5.2]</v>
      </c>
      <c r="B54" t="s">
        <v>1</v>
      </c>
      <c r="C54">
        <f t="shared" si="1"/>
        <v>-5.1999999999999975</v>
      </c>
      <c r="D54" t="s">
        <v>2</v>
      </c>
      <c r="E54">
        <f t="shared" si="2"/>
        <v>-5.1999999999999975</v>
      </c>
      <c r="F54" t="s">
        <v>3</v>
      </c>
      <c r="G54" t="str">
        <f>B54&amp;C54&amp;D54&amp;E54&amp;F54</f>
        <v>[-5.2, -5.2]</v>
      </c>
    </row>
    <row r="55" spans="1:7">
      <c r="A55" s="1" t="str">
        <f t="shared" si="0"/>
        <v>[-5.3, -5.3]</v>
      </c>
      <c r="B55" t="s">
        <v>1</v>
      </c>
      <c r="C55">
        <f t="shared" si="1"/>
        <v>-5.2999999999999972</v>
      </c>
      <c r="D55" t="s">
        <v>2</v>
      </c>
      <c r="E55">
        <f t="shared" si="2"/>
        <v>-5.2999999999999972</v>
      </c>
      <c r="F55" t="s">
        <v>3</v>
      </c>
      <c r="G55" t="str">
        <f>B55&amp;C55&amp;D55&amp;E55&amp;F55</f>
        <v>[-5.3, -5.3]</v>
      </c>
    </row>
    <row r="56" spans="1:7">
      <c r="A56" s="1" t="str">
        <f t="shared" si="0"/>
        <v>[-5.4, -5.4]</v>
      </c>
      <c r="B56" t="s">
        <v>1</v>
      </c>
      <c r="C56">
        <f t="shared" si="1"/>
        <v>-5.3999999999999968</v>
      </c>
      <c r="D56" t="s">
        <v>2</v>
      </c>
      <c r="E56">
        <f t="shared" si="2"/>
        <v>-5.3999999999999968</v>
      </c>
      <c r="F56" t="s">
        <v>3</v>
      </c>
      <c r="G56" t="str">
        <f>B56&amp;C56&amp;D56&amp;E56&amp;F56</f>
        <v>[-5.4, -5.4]</v>
      </c>
    </row>
    <row r="57" spans="1:7">
      <c r="A57" s="1" t="str">
        <f t="shared" si="0"/>
        <v>[-5.5, -5.5]</v>
      </c>
      <c r="B57" t="s">
        <v>1</v>
      </c>
      <c r="C57">
        <f t="shared" si="1"/>
        <v>-5.4999999999999964</v>
      </c>
      <c r="D57" t="s">
        <v>2</v>
      </c>
      <c r="E57">
        <f t="shared" si="2"/>
        <v>-5.4999999999999964</v>
      </c>
      <c r="F57" t="s">
        <v>3</v>
      </c>
      <c r="G57" t="str">
        <f>B57&amp;C57&amp;D57&amp;E57&amp;F57</f>
        <v>[-5.5, -5.5]</v>
      </c>
    </row>
    <row r="58" spans="1:7">
      <c r="A58" s="1" t="str">
        <f t="shared" si="0"/>
        <v>[-5.6, -5.6]</v>
      </c>
      <c r="B58" t="s">
        <v>1</v>
      </c>
      <c r="C58">
        <f t="shared" si="1"/>
        <v>-5.5999999999999961</v>
      </c>
      <c r="D58" t="s">
        <v>2</v>
      </c>
      <c r="E58">
        <f t="shared" si="2"/>
        <v>-5.5999999999999961</v>
      </c>
      <c r="F58" t="s">
        <v>3</v>
      </c>
      <c r="G58" t="str">
        <f>B58&amp;C58&amp;D58&amp;E58&amp;F58</f>
        <v>[-5.6, -5.6]</v>
      </c>
    </row>
    <row r="59" spans="1:7">
      <c r="A59" s="1" t="str">
        <f t="shared" si="0"/>
        <v>[-5.7, -5.7]</v>
      </c>
      <c r="B59" t="s">
        <v>1</v>
      </c>
      <c r="C59">
        <f t="shared" si="1"/>
        <v>-5.6999999999999957</v>
      </c>
      <c r="D59" t="s">
        <v>2</v>
      </c>
      <c r="E59">
        <f t="shared" si="2"/>
        <v>-5.6999999999999957</v>
      </c>
      <c r="F59" t="s">
        <v>3</v>
      </c>
      <c r="G59" t="str">
        <f>B59&amp;C59&amp;D59&amp;E59&amp;F59</f>
        <v>[-5.7, -5.7]</v>
      </c>
    </row>
    <row r="60" spans="1:7">
      <c r="A60" s="1" t="str">
        <f t="shared" si="0"/>
        <v>[-5.8, -5.8]</v>
      </c>
      <c r="B60" t="s">
        <v>1</v>
      </c>
      <c r="C60">
        <f t="shared" si="1"/>
        <v>-5.7999999999999954</v>
      </c>
      <c r="D60" t="s">
        <v>2</v>
      </c>
      <c r="E60">
        <f t="shared" si="2"/>
        <v>-5.7999999999999954</v>
      </c>
      <c r="F60" t="s">
        <v>3</v>
      </c>
      <c r="G60" t="str">
        <f>B60&amp;C60&amp;D60&amp;E60&amp;F60</f>
        <v>[-5.8, -5.8]</v>
      </c>
    </row>
    <row r="61" spans="1:7">
      <c r="A61" s="1" t="str">
        <f t="shared" si="0"/>
        <v>[-5.9, -5.9]</v>
      </c>
      <c r="B61" t="s">
        <v>1</v>
      </c>
      <c r="C61">
        <f t="shared" si="1"/>
        <v>-5.899999999999995</v>
      </c>
      <c r="D61" t="s">
        <v>2</v>
      </c>
      <c r="E61">
        <f t="shared" si="2"/>
        <v>-5.899999999999995</v>
      </c>
      <c r="F61" t="s">
        <v>3</v>
      </c>
      <c r="G61" t="str">
        <f>B61&amp;C61&amp;D61&amp;E61&amp;F61</f>
        <v>[-5.9, -5.9]</v>
      </c>
    </row>
    <row r="62" spans="1:7">
      <c r="A62" s="1" t="str">
        <f t="shared" si="0"/>
        <v>[-5.99999999999999, -5.99999999999999]</v>
      </c>
      <c r="B62" t="s">
        <v>1</v>
      </c>
      <c r="C62">
        <f t="shared" si="1"/>
        <v>-5.9999999999999947</v>
      </c>
      <c r="D62" t="s">
        <v>2</v>
      </c>
      <c r="E62">
        <f t="shared" si="2"/>
        <v>-5.9999999999999947</v>
      </c>
      <c r="F62" t="s">
        <v>3</v>
      </c>
      <c r="G62" t="str">
        <f>B62&amp;C62&amp;D62&amp;E62&amp;F62</f>
        <v>[-5.99999999999999, -5.99999999999999]</v>
      </c>
    </row>
    <row r="63" spans="1:7">
      <c r="A63" s="1" t="str">
        <f t="shared" si="0"/>
        <v>[-6.09999999999999, -6.09999999999999]</v>
      </c>
      <c r="B63" t="s">
        <v>1</v>
      </c>
      <c r="C63">
        <f t="shared" si="1"/>
        <v>-6.0999999999999943</v>
      </c>
      <c r="D63" t="s">
        <v>2</v>
      </c>
      <c r="E63">
        <f t="shared" si="2"/>
        <v>-6.0999999999999943</v>
      </c>
      <c r="F63" t="s">
        <v>3</v>
      </c>
      <c r="G63" t="str">
        <f>B63&amp;C63&amp;D63&amp;E63&amp;F63</f>
        <v>[-6.09999999999999, -6.09999999999999]</v>
      </c>
    </row>
    <row r="64" spans="1:7">
      <c r="A64" s="1" t="str">
        <f t="shared" si="0"/>
        <v>[-6.19999999999999, -6.19999999999999]</v>
      </c>
      <c r="B64" t="s">
        <v>1</v>
      </c>
      <c r="C64">
        <f t="shared" si="1"/>
        <v>-6.199999999999994</v>
      </c>
      <c r="D64" t="s">
        <v>2</v>
      </c>
      <c r="E64">
        <f t="shared" si="2"/>
        <v>-6.199999999999994</v>
      </c>
      <c r="F64" t="s">
        <v>3</v>
      </c>
      <c r="G64" t="str">
        <f>B64&amp;C64&amp;D64&amp;E64&amp;F64</f>
        <v>[-6.19999999999999, -6.19999999999999]</v>
      </c>
    </row>
    <row r="65" spans="1:7">
      <c r="A65" s="1" t="str">
        <f t="shared" si="0"/>
        <v>[-6.29999999999999, -6.29999999999999]</v>
      </c>
      <c r="B65" t="s">
        <v>1</v>
      </c>
      <c r="C65">
        <f t="shared" si="1"/>
        <v>-6.2999999999999936</v>
      </c>
      <c r="D65" t="s">
        <v>2</v>
      </c>
      <c r="E65">
        <f t="shared" si="2"/>
        <v>-6.2999999999999936</v>
      </c>
      <c r="F65" t="s">
        <v>3</v>
      </c>
      <c r="G65" t="str">
        <f>B65&amp;C65&amp;D65&amp;E65&amp;F65</f>
        <v>[-6.29999999999999, -6.29999999999999]</v>
      </c>
    </row>
    <row r="66" spans="1:7">
      <c r="A66" s="1" t="str">
        <f t="shared" si="0"/>
        <v>[-6.39999999999999, -6.39999999999999]</v>
      </c>
      <c r="B66" t="s">
        <v>1</v>
      </c>
      <c r="C66">
        <f t="shared" si="1"/>
        <v>-6.3999999999999932</v>
      </c>
      <c r="D66" t="s">
        <v>2</v>
      </c>
      <c r="E66">
        <f t="shared" si="2"/>
        <v>-6.3999999999999932</v>
      </c>
      <c r="F66" t="s">
        <v>3</v>
      </c>
      <c r="G66" t="str">
        <f>B66&amp;C66&amp;D66&amp;E66&amp;F66</f>
        <v>[-6.39999999999999, -6.39999999999999]</v>
      </c>
    </row>
    <row r="67" spans="1:7">
      <c r="A67" s="1" t="str">
        <f t="shared" ref="A67:A130" si="3">G67</f>
        <v>[-6.49999999999999, -6.49999999999999]</v>
      </c>
      <c r="B67" t="s">
        <v>1</v>
      </c>
      <c r="C67">
        <f t="shared" si="1"/>
        <v>-6.4999999999999929</v>
      </c>
      <c r="D67" t="s">
        <v>2</v>
      </c>
      <c r="E67">
        <f t="shared" si="2"/>
        <v>-6.4999999999999929</v>
      </c>
      <c r="F67" t="s">
        <v>3</v>
      </c>
      <c r="G67" t="str">
        <f>B67&amp;C67&amp;D67&amp;E67&amp;F67</f>
        <v>[-6.49999999999999, -6.49999999999999]</v>
      </c>
    </row>
    <row r="68" spans="1:7">
      <c r="A68" s="1" t="str">
        <f t="shared" si="3"/>
        <v>[-6.59999999999999, -6.59999999999999]</v>
      </c>
      <c r="B68" t="s">
        <v>1</v>
      </c>
      <c r="C68">
        <f t="shared" ref="C68:C107" si="4">C67-0.1</f>
        <v>-6.5999999999999925</v>
      </c>
      <c r="D68" t="s">
        <v>2</v>
      </c>
      <c r="E68">
        <f t="shared" ref="E68:E107" si="5">E67-0.1</f>
        <v>-6.5999999999999925</v>
      </c>
      <c r="F68" t="s">
        <v>3</v>
      </c>
      <c r="G68" t="str">
        <f>B68&amp;C68&amp;D68&amp;E68&amp;F68</f>
        <v>[-6.59999999999999, -6.59999999999999]</v>
      </c>
    </row>
    <row r="69" spans="1:7">
      <c r="A69" s="1" t="str">
        <f t="shared" si="3"/>
        <v>[-6.69999999999999, -6.69999999999999]</v>
      </c>
      <c r="B69" t="s">
        <v>1</v>
      </c>
      <c r="C69">
        <f t="shared" si="4"/>
        <v>-6.6999999999999922</v>
      </c>
      <c r="D69" t="s">
        <v>2</v>
      </c>
      <c r="E69">
        <f t="shared" si="5"/>
        <v>-6.6999999999999922</v>
      </c>
      <c r="F69" t="s">
        <v>3</v>
      </c>
      <c r="G69" t="str">
        <f>B69&amp;C69&amp;D69&amp;E69&amp;F69</f>
        <v>[-6.69999999999999, -6.69999999999999]</v>
      </c>
    </row>
    <row r="70" spans="1:7">
      <c r="A70" s="1" t="str">
        <f t="shared" si="3"/>
        <v>[-6.79999999999999, -6.79999999999999]</v>
      </c>
      <c r="B70" t="s">
        <v>1</v>
      </c>
      <c r="C70">
        <f t="shared" si="4"/>
        <v>-6.7999999999999918</v>
      </c>
      <c r="D70" t="s">
        <v>2</v>
      </c>
      <c r="E70">
        <f t="shared" si="5"/>
        <v>-6.7999999999999918</v>
      </c>
      <c r="F70" t="s">
        <v>3</v>
      </c>
      <c r="G70" t="str">
        <f>B70&amp;C70&amp;D70&amp;E70&amp;F70</f>
        <v>[-6.79999999999999, -6.79999999999999]</v>
      </c>
    </row>
    <row r="71" spans="1:7">
      <c r="A71" s="1" t="str">
        <f t="shared" si="3"/>
        <v>[-6.89999999999999, -6.89999999999999]</v>
      </c>
      <c r="B71" t="s">
        <v>1</v>
      </c>
      <c r="C71">
        <f t="shared" si="4"/>
        <v>-6.8999999999999915</v>
      </c>
      <c r="D71" t="s">
        <v>2</v>
      </c>
      <c r="E71">
        <f t="shared" si="5"/>
        <v>-6.8999999999999915</v>
      </c>
      <c r="F71" t="s">
        <v>3</v>
      </c>
      <c r="G71" t="str">
        <f>B71&amp;C71&amp;D71&amp;E71&amp;F71</f>
        <v>[-6.89999999999999, -6.89999999999999]</v>
      </c>
    </row>
    <row r="72" spans="1:7">
      <c r="A72" s="1" t="str">
        <f t="shared" si="3"/>
        <v>[-6.99999999999999, -6.99999999999999]</v>
      </c>
      <c r="B72" t="s">
        <v>1</v>
      </c>
      <c r="C72">
        <f t="shared" si="4"/>
        <v>-6.9999999999999911</v>
      </c>
      <c r="D72" t="s">
        <v>2</v>
      </c>
      <c r="E72">
        <f t="shared" si="5"/>
        <v>-6.9999999999999911</v>
      </c>
      <c r="F72" t="s">
        <v>3</v>
      </c>
      <c r="G72" t="str">
        <f>B72&amp;C72&amp;D72&amp;E72&amp;F72</f>
        <v>[-6.99999999999999, -6.99999999999999]</v>
      </c>
    </row>
    <row r="73" spans="1:7">
      <c r="A73" s="1" t="str">
        <f t="shared" si="3"/>
        <v>[-7.09999999999999, -7.09999999999999]</v>
      </c>
      <c r="B73" t="s">
        <v>1</v>
      </c>
      <c r="C73">
        <f t="shared" si="4"/>
        <v>-7.0999999999999908</v>
      </c>
      <c r="D73" t="s">
        <v>2</v>
      </c>
      <c r="E73">
        <f t="shared" si="5"/>
        <v>-7.0999999999999908</v>
      </c>
      <c r="F73" t="s">
        <v>3</v>
      </c>
      <c r="G73" t="str">
        <f>B73&amp;C73&amp;D73&amp;E73&amp;F73</f>
        <v>[-7.09999999999999, -7.09999999999999]</v>
      </c>
    </row>
    <row r="74" spans="1:7">
      <c r="A74" s="1" t="str">
        <f t="shared" si="3"/>
        <v>[-7.19999999999999, -7.19999999999999]</v>
      </c>
      <c r="B74" t="s">
        <v>1</v>
      </c>
      <c r="C74">
        <f t="shared" si="4"/>
        <v>-7.1999999999999904</v>
      </c>
      <c r="D74" t="s">
        <v>2</v>
      </c>
      <c r="E74">
        <f t="shared" si="5"/>
        <v>-7.1999999999999904</v>
      </c>
      <c r="F74" t="s">
        <v>3</v>
      </c>
      <c r="G74" t="str">
        <f>B74&amp;C74&amp;D74&amp;E74&amp;F74</f>
        <v>[-7.19999999999999, -7.19999999999999]</v>
      </c>
    </row>
    <row r="75" spans="1:7">
      <c r="A75" s="1" t="str">
        <f t="shared" si="3"/>
        <v>[-7.29999999999999, -7.29999999999999]</v>
      </c>
      <c r="B75" t="s">
        <v>1</v>
      </c>
      <c r="C75">
        <f t="shared" si="4"/>
        <v>-7.2999999999999901</v>
      </c>
      <c r="D75" t="s">
        <v>2</v>
      </c>
      <c r="E75">
        <f t="shared" si="5"/>
        <v>-7.2999999999999901</v>
      </c>
      <c r="F75" t="s">
        <v>3</v>
      </c>
      <c r="G75" t="str">
        <f>B75&amp;C75&amp;D75&amp;E75&amp;F75</f>
        <v>[-7.29999999999999, -7.29999999999999]</v>
      </c>
    </row>
    <row r="76" spans="1:7">
      <c r="A76" s="1" t="str">
        <f t="shared" si="3"/>
        <v>[-7.39999999999999, -7.39999999999999]</v>
      </c>
      <c r="B76" t="s">
        <v>1</v>
      </c>
      <c r="C76">
        <f t="shared" si="4"/>
        <v>-7.3999999999999897</v>
      </c>
      <c r="D76" t="s">
        <v>2</v>
      </c>
      <c r="E76">
        <f t="shared" si="5"/>
        <v>-7.3999999999999897</v>
      </c>
      <c r="F76" t="s">
        <v>3</v>
      </c>
      <c r="G76" t="str">
        <f>B76&amp;C76&amp;D76&amp;E76&amp;F76</f>
        <v>[-7.39999999999999, -7.39999999999999]</v>
      </c>
    </row>
    <row r="77" spans="1:7">
      <c r="A77" s="1" t="str">
        <f t="shared" si="3"/>
        <v>[-7.49999999999999, -7.49999999999999]</v>
      </c>
      <c r="B77" t="s">
        <v>1</v>
      </c>
      <c r="C77">
        <f t="shared" si="4"/>
        <v>-7.4999999999999893</v>
      </c>
      <c r="D77" t="s">
        <v>2</v>
      </c>
      <c r="E77">
        <f t="shared" si="5"/>
        <v>-7.4999999999999893</v>
      </c>
      <c r="F77" t="s">
        <v>3</v>
      </c>
      <c r="G77" t="str">
        <f>B77&amp;C77&amp;D77&amp;E77&amp;F77</f>
        <v>[-7.49999999999999, -7.49999999999999]</v>
      </c>
    </row>
    <row r="78" spans="1:7">
      <c r="A78" s="1" t="str">
        <f t="shared" si="3"/>
        <v>[-7.59999999999999, -7.59999999999999]</v>
      </c>
      <c r="B78" t="s">
        <v>1</v>
      </c>
      <c r="C78">
        <f t="shared" si="4"/>
        <v>-7.599999999999989</v>
      </c>
      <c r="D78" t="s">
        <v>2</v>
      </c>
      <c r="E78">
        <f t="shared" si="5"/>
        <v>-7.599999999999989</v>
      </c>
      <c r="F78" t="s">
        <v>3</v>
      </c>
      <c r="G78" t="str">
        <f>B78&amp;C78&amp;D78&amp;E78&amp;F78</f>
        <v>[-7.59999999999999, -7.59999999999999]</v>
      </c>
    </row>
    <row r="79" spans="1:7">
      <c r="A79" s="1" t="str">
        <f t="shared" si="3"/>
        <v>[-7.69999999999999, -7.69999999999999]</v>
      </c>
      <c r="B79" t="s">
        <v>1</v>
      </c>
      <c r="C79">
        <f t="shared" si="4"/>
        <v>-7.6999999999999886</v>
      </c>
      <c r="D79" t="s">
        <v>2</v>
      </c>
      <c r="E79">
        <f t="shared" si="5"/>
        <v>-7.6999999999999886</v>
      </c>
      <c r="F79" t="s">
        <v>3</v>
      </c>
      <c r="G79" t="str">
        <f>B79&amp;C79&amp;D79&amp;E79&amp;F79</f>
        <v>[-7.69999999999999, -7.69999999999999]</v>
      </c>
    </row>
    <row r="80" spans="1:7">
      <c r="A80" s="1" t="str">
        <f t="shared" si="3"/>
        <v>[-7.79999999999999, -7.79999999999999]</v>
      </c>
      <c r="B80" t="s">
        <v>1</v>
      </c>
      <c r="C80">
        <f t="shared" si="4"/>
        <v>-7.7999999999999883</v>
      </c>
      <c r="D80" t="s">
        <v>2</v>
      </c>
      <c r="E80">
        <f t="shared" si="5"/>
        <v>-7.7999999999999883</v>
      </c>
      <c r="F80" t="s">
        <v>3</v>
      </c>
      <c r="G80" t="str">
        <f>B80&amp;C80&amp;D80&amp;E80&amp;F80</f>
        <v>[-7.79999999999999, -7.79999999999999]</v>
      </c>
    </row>
    <row r="81" spans="1:7">
      <c r="A81" s="1" t="str">
        <f t="shared" si="3"/>
        <v>[-7.89999999999999, -7.89999999999999]</v>
      </c>
      <c r="B81" t="s">
        <v>1</v>
      </c>
      <c r="C81">
        <f t="shared" si="4"/>
        <v>-7.8999999999999879</v>
      </c>
      <c r="D81" t="s">
        <v>2</v>
      </c>
      <c r="E81">
        <f t="shared" si="5"/>
        <v>-7.8999999999999879</v>
      </c>
      <c r="F81" t="s">
        <v>3</v>
      </c>
      <c r="G81" t="str">
        <f>B81&amp;C81&amp;D81&amp;E81&amp;F81</f>
        <v>[-7.89999999999999, -7.89999999999999]</v>
      </c>
    </row>
    <row r="82" spans="1:7">
      <c r="A82" s="1" t="str">
        <f t="shared" si="3"/>
        <v>[-7.99999999999999, -7.99999999999999]</v>
      </c>
      <c r="B82" t="s">
        <v>1</v>
      </c>
      <c r="C82">
        <f t="shared" si="4"/>
        <v>-7.9999999999999876</v>
      </c>
      <c r="D82" t="s">
        <v>2</v>
      </c>
      <c r="E82">
        <f t="shared" si="5"/>
        <v>-7.9999999999999876</v>
      </c>
      <c r="F82" t="s">
        <v>3</v>
      </c>
      <c r="G82" t="str">
        <f>B82&amp;C82&amp;D82&amp;E82&amp;F82</f>
        <v>[-7.99999999999999, -7.99999999999999]</v>
      </c>
    </row>
    <row r="83" spans="1:7">
      <c r="A83" s="1" t="str">
        <f t="shared" si="3"/>
        <v>[-8.09999999999999, -8.09999999999999]</v>
      </c>
      <c r="B83" t="s">
        <v>1</v>
      </c>
      <c r="C83">
        <f t="shared" si="4"/>
        <v>-8.0999999999999872</v>
      </c>
      <c r="D83" t="s">
        <v>2</v>
      </c>
      <c r="E83">
        <f t="shared" si="5"/>
        <v>-8.0999999999999872</v>
      </c>
      <c r="F83" t="s">
        <v>3</v>
      </c>
      <c r="G83" t="str">
        <f>B83&amp;C83&amp;D83&amp;E83&amp;F83</f>
        <v>[-8.09999999999999, -8.09999999999999]</v>
      </c>
    </row>
    <row r="84" spans="1:7">
      <c r="A84" s="1" t="str">
        <f t="shared" si="3"/>
        <v>[-8.19999999999999, -8.19999999999999]</v>
      </c>
      <c r="B84" t="s">
        <v>1</v>
      </c>
      <c r="C84">
        <f t="shared" si="4"/>
        <v>-8.1999999999999869</v>
      </c>
      <c r="D84" t="s">
        <v>2</v>
      </c>
      <c r="E84">
        <f t="shared" si="5"/>
        <v>-8.1999999999999869</v>
      </c>
      <c r="F84" t="s">
        <v>3</v>
      </c>
      <c r="G84" t="str">
        <f>B84&amp;C84&amp;D84&amp;E84&amp;F84</f>
        <v>[-8.19999999999999, -8.19999999999999]</v>
      </c>
    </row>
    <row r="85" spans="1:7">
      <c r="A85" s="1" t="str">
        <f t="shared" si="3"/>
        <v>[-8.29999999999999, -8.29999999999999]</v>
      </c>
      <c r="B85" t="s">
        <v>1</v>
      </c>
      <c r="C85">
        <f t="shared" si="4"/>
        <v>-8.2999999999999865</v>
      </c>
      <c r="D85" t="s">
        <v>2</v>
      </c>
      <c r="E85">
        <f t="shared" si="5"/>
        <v>-8.2999999999999865</v>
      </c>
      <c r="F85" t="s">
        <v>3</v>
      </c>
      <c r="G85" t="str">
        <f>B85&amp;C85&amp;D85&amp;E85&amp;F85</f>
        <v>[-8.29999999999999, -8.29999999999999]</v>
      </c>
    </row>
    <row r="86" spans="1:7">
      <c r="A86" s="1" t="str">
        <f t="shared" si="3"/>
        <v>[-8.39999999999999, -8.39999999999999]</v>
      </c>
      <c r="B86" t="s">
        <v>1</v>
      </c>
      <c r="C86">
        <f t="shared" si="4"/>
        <v>-8.3999999999999861</v>
      </c>
      <c r="D86" t="s">
        <v>2</v>
      </c>
      <c r="E86">
        <f t="shared" si="5"/>
        <v>-8.3999999999999861</v>
      </c>
      <c r="F86" t="s">
        <v>3</v>
      </c>
      <c r="G86" t="str">
        <f>B86&amp;C86&amp;D86&amp;E86&amp;F86</f>
        <v>[-8.39999999999999, -8.39999999999999]</v>
      </c>
    </row>
    <row r="87" spans="1:7">
      <c r="A87" s="1" t="str">
        <f t="shared" si="3"/>
        <v>[-8.49999999999999, -8.49999999999999]</v>
      </c>
      <c r="B87" t="s">
        <v>1</v>
      </c>
      <c r="C87">
        <f t="shared" si="4"/>
        <v>-8.4999999999999858</v>
      </c>
      <c r="D87" t="s">
        <v>2</v>
      </c>
      <c r="E87">
        <f t="shared" si="5"/>
        <v>-8.4999999999999858</v>
      </c>
      <c r="F87" t="s">
        <v>3</v>
      </c>
      <c r="G87" t="str">
        <f>B87&amp;C87&amp;D87&amp;E87&amp;F87</f>
        <v>[-8.49999999999999, -8.49999999999999]</v>
      </c>
    </row>
    <row r="88" spans="1:7">
      <c r="A88" s="1" t="str">
        <f t="shared" si="3"/>
        <v>[-8.59999999999999, -8.59999999999999]</v>
      </c>
      <c r="B88" t="s">
        <v>1</v>
      </c>
      <c r="C88">
        <f t="shared" si="4"/>
        <v>-8.5999999999999854</v>
      </c>
      <c r="D88" t="s">
        <v>2</v>
      </c>
      <c r="E88">
        <f t="shared" si="5"/>
        <v>-8.5999999999999854</v>
      </c>
      <c r="F88" t="s">
        <v>3</v>
      </c>
      <c r="G88" t="str">
        <f>B88&amp;C88&amp;D88&amp;E88&amp;F88</f>
        <v>[-8.59999999999999, -8.59999999999999]</v>
      </c>
    </row>
    <row r="89" spans="1:7">
      <c r="A89" s="1" t="str">
        <f t="shared" si="3"/>
        <v>[-8.69999999999999, -8.69999999999999]</v>
      </c>
      <c r="B89" t="s">
        <v>1</v>
      </c>
      <c r="C89">
        <f t="shared" si="4"/>
        <v>-8.6999999999999851</v>
      </c>
      <c r="D89" t="s">
        <v>2</v>
      </c>
      <c r="E89">
        <f t="shared" si="5"/>
        <v>-8.6999999999999851</v>
      </c>
      <c r="F89" t="s">
        <v>3</v>
      </c>
      <c r="G89" t="str">
        <f>B89&amp;C89&amp;D89&amp;E89&amp;F89</f>
        <v>[-8.69999999999999, -8.69999999999999]</v>
      </c>
    </row>
    <row r="90" spans="1:7">
      <c r="A90" s="1" t="str">
        <f t="shared" si="3"/>
        <v>[-8.79999999999998, -8.79999999999998]</v>
      </c>
      <c r="B90" t="s">
        <v>1</v>
      </c>
      <c r="C90">
        <f t="shared" si="4"/>
        <v>-8.7999999999999847</v>
      </c>
      <c r="D90" t="s">
        <v>2</v>
      </c>
      <c r="E90">
        <f t="shared" si="5"/>
        <v>-8.7999999999999847</v>
      </c>
      <c r="F90" t="s">
        <v>3</v>
      </c>
      <c r="G90" t="str">
        <f>B90&amp;C90&amp;D90&amp;E90&amp;F90</f>
        <v>[-8.79999999999998, -8.79999999999998]</v>
      </c>
    </row>
    <row r="91" spans="1:7">
      <c r="A91" s="1" t="str">
        <f t="shared" si="3"/>
        <v>[-8.89999999999998, -8.89999999999998]</v>
      </c>
      <c r="B91" t="s">
        <v>1</v>
      </c>
      <c r="C91">
        <f t="shared" si="4"/>
        <v>-8.8999999999999844</v>
      </c>
      <c r="D91" t="s">
        <v>2</v>
      </c>
      <c r="E91">
        <f t="shared" si="5"/>
        <v>-8.8999999999999844</v>
      </c>
      <c r="F91" t="s">
        <v>3</v>
      </c>
      <c r="G91" t="str">
        <f>B91&amp;C91&amp;D91&amp;E91&amp;F91</f>
        <v>[-8.89999999999998, -8.89999999999998]</v>
      </c>
    </row>
    <row r="92" spans="1:7">
      <c r="A92" s="1" t="str">
        <f t="shared" si="3"/>
        <v>[-8.99999999999998, -8.99999999999998]</v>
      </c>
      <c r="B92" t="s">
        <v>1</v>
      </c>
      <c r="C92">
        <f t="shared" si="4"/>
        <v>-8.999999999999984</v>
      </c>
      <c r="D92" t="s">
        <v>2</v>
      </c>
      <c r="E92">
        <f t="shared" si="5"/>
        <v>-8.999999999999984</v>
      </c>
      <c r="F92" t="s">
        <v>3</v>
      </c>
      <c r="G92" t="str">
        <f>B92&amp;C92&amp;D92&amp;E92&amp;F92</f>
        <v>[-8.99999999999998, -8.99999999999998]</v>
      </c>
    </row>
    <row r="93" spans="1:7">
      <c r="A93" s="1" t="str">
        <f t="shared" si="3"/>
        <v>[-9.09999999999998, -9.09999999999998]</v>
      </c>
      <c r="B93" t="s">
        <v>1</v>
      </c>
      <c r="C93">
        <f t="shared" si="4"/>
        <v>-9.0999999999999837</v>
      </c>
      <c r="D93" t="s">
        <v>2</v>
      </c>
      <c r="E93">
        <f t="shared" si="5"/>
        <v>-9.0999999999999837</v>
      </c>
      <c r="F93" t="s">
        <v>3</v>
      </c>
      <c r="G93" t="str">
        <f>B93&amp;C93&amp;D93&amp;E93&amp;F93</f>
        <v>[-9.09999999999998, -9.09999999999998]</v>
      </c>
    </row>
    <row r="94" spans="1:7">
      <c r="A94" s="1" t="str">
        <f t="shared" si="3"/>
        <v>[-9.19999999999998, -9.19999999999998]</v>
      </c>
      <c r="B94" t="s">
        <v>1</v>
      </c>
      <c r="C94">
        <f t="shared" si="4"/>
        <v>-9.1999999999999833</v>
      </c>
      <c r="D94" t="s">
        <v>2</v>
      </c>
      <c r="E94">
        <f t="shared" si="5"/>
        <v>-9.1999999999999833</v>
      </c>
      <c r="F94" t="s">
        <v>3</v>
      </c>
      <c r="G94" t="str">
        <f>B94&amp;C94&amp;D94&amp;E94&amp;F94</f>
        <v>[-9.19999999999998, -9.19999999999998]</v>
      </c>
    </row>
    <row r="95" spans="1:7">
      <c r="A95" s="1" t="str">
        <f t="shared" si="3"/>
        <v>[-9.29999999999998, -9.29999999999998]</v>
      </c>
      <c r="B95" t="s">
        <v>1</v>
      </c>
      <c r="C95">
        <f t="shared" si="4"/>
        <v>-9.2999999999999829</v>
      </c>
      <c r="D95" t="s">
        <v>2</v>
      </c>
      <c r="E95">
        <f t="shared" si="5"/>
        <v>-9.2999999999999829</v>
      </c>
      <c r="F95" t="s">
        <v>3</v>
      </c>
      <c r="G95" t="str">
        <f>B95&amp;C95&amp;D95&amp;E95&amp;F95</f>
        <v>[-9.29999999999998, -9.29999999999998]</v>
      </c>
    </row>
    <row r="96" spans="1:7">
      <c r="A96" s="1" t="str">
        <f t="shared" si="3"/>
        <v>[-9.39999999999998, -9.39999999999998]</v>
      </c>
      <c r="B96" t="s">
        <v>1</v>
      </c>
      <c r="C96">
        <f t="shared" si="4"/>
        <v>-9.3999999999999826</v>
      </c>
      <c r="D96" t="s">
        <v>2</v>
      </c>
      <c r="E96">
        <f t="shared" si="5"/>
        <v>-9.3999999999999826</v>
      </c>
      <c r="F96" t="s">
        <v>3</v>
      </c>
      <c r="G96" t="str">
        <f>B96&amp;C96&amp;D96&amp;E96&amp;F96</f>
        <v>[-9.39999999999998, -9.39999999999998]</v>
      </c>
    </row>
    <row r="97" spans="1:7">
      <c r="A97" s="1" t="str">
        <f t="shared" si="3"/>
        <v>[-9.49999999999998, -9.49999999999998]</v>
      </c>
      <c r="B97" t="s">
        <v>1</v>
      </c>
      <c r="C97">
        <f t="shared" si="4"/>
        <v>-9.4999999999999822</v>
      </c>
      <c r="D97" t="s">
        <v>2</v>
      </c>
      <c r="E97">
        <f t="shared" si="5"/>
        <v>-9.4999999999999822</v>
      </c>
      <c r="F97" t="s">
        <v>3</v>
      </c>
      <c r="G97" t="str">
        <f>B97&amp;C97&amp;D97&amp;E97&amp;F97</f>
        <v>[-9.49999999999998, -9.49999999999998]</v>
      </c>
    </row>
    <row r="98" spans="1:7">
      <c r="A98" s="1" t="str">
        <f t="shared" si="3"/>
        <v>[-9.59999999999998, -9.59999999999998]</v>
      </c>
      <c r="B98" t="s">
        <v>1</v>
      </c>
      <c r="C98">
        <f t="shared" si="4"/>
        <v>-9.5999999999999819</v>
      </c>
      <c r="D98" t="s">
        <v>2</v>
      </c>
      <c r="E98">
        <f t="shared" si="5"/>
        <v>-9.5999999999999819</v>
      </c>
      <c r="F98" t="s">
        <v>3</v>
      </c>
      <c r="G98" t="str">
        <f>B98&amp;C98&amp;D98&amp;E98&amp;F98</f>
        <v>[-9.59999999999998, -9.59999999999998]</v>
      </c>
    </row>
    <row r="99" spans="1:7">
      <c r="A99" s="1" t="str">
        <f t="shared" si="3"/>
        <v>[-9.69999999999998, -9.69999999999998]</v>
      </c>
      <c r="B99" t="s">
        <v>1</v>
      </c>
      <c r="C99">
        <f t="shared" si="4"/>
        <v>-9.6999999999999815</v>
      </c>
      <c r="D99" t="s">
        <v>2</v>
      </c>
      <c r="E99">
        <f t="shared" si="5"/>
        <v>-9.6999999999999815</v>
      </c>
      <c r="F99" t="s">
        <v>3</v>
      </c>
      <c r="G99" t="str">
        <f>B99&amp;C99&amp;D99&amp;E99&amp;F99</f>
        <v>[-9.69999999999998, -9.69999999999998]</v>
      </c>
    </row>
    <row r="100" spans="1:7">
      <c r="A100" s="1" t="str">
        <f t="shared" si="3"/>
        <v>[-9.79999999999998, -9.79999999999998]</v>
      </c>
      <c r="B100" t="s">
        <v>1</v>
      </c>
      <c r="C100">
        <f t="shared" si="4"/>
        <v>-9.7999999999999812</v>
      </c>
      <c r="D100" t="s">
        <v>2</v>
      </c>
      <c r="E100">
        <f t="shared" si="5"/>
        <v>-9.7999999999999812</v>
      </c>
      <c r="F100" t="s">
        <v>3</v>
      </c>
      <c r="G100" t="str">
        <f>B100&amp;C100&amp;D100&amp;E100&amp;F100</f>
        <v>[-9.79999999999998, -9.79999999999998]</v>
      </c>
    </row>
    <row r="101" spans="1:7">
      <c r="A101" s="1" t="str">
        <f t="shared" si="3"/>
        <v>[-9.89999999999998, -9.89999999999998]</v>
      </c>
      <c r="B101" t="s">
        <v>1</v>
      </c>
      <c r="C101">
        <f t="shared" si="4"/>
        <v>-9.8999999999999808</v>
      </c>
      <c r="D101" t="s">
        <v>2</v>
      </c>
      <c r="E101">
        <f t="shared" si="5"/>
        <v>-9.8999999999999808</v>
      </c>
      <c r="F101" t="s">
        <v>3</v>
      </c>
      <c r="G101" t="str">
        <f>B101&amp;C101&amp;D101&amp;E101&amp;F101</f>
        <v>[-9.89999999999998, -9.89999999999998]</v>
      </c>
    </row>
    <row r="102" spans="1:7">
      <c r="A102" s="1" t="str">
        <f t="shared" si="3"/>
        <v>[-9.99999999999998, -9.99999999999998]</v>
      </c>
      <c r="B102" t="s">
        <v>1</v>
      </c>
      <c r="C102">
        <f t="shared" si="4"/>
        <v>-9.9999999999999805</v>
      </c>
      <c r="D102" t="s">
        <v>2</v>
      </c>
      <c r="E102">
        <f t="shared" si="5"/>
        <v>-9.9999999999999805</v>
      </c>
      <c r="F102" t="s">
        <v>3</v>
      </c>
      <c r="G102" t="str">
        <f>B102&amp;C102&amp;D102&amp;E102&amp;F102</f>
        <v>[-9.99999999999998, -9.99999999999998]</v>
      </c>
    </row>
    <row r="103" spans="1:7">
      <c r="A103" s="1" t="str">
        <f t="shared" si="3"/>
        <v>[-10.1, -10.1]</v>
      </c>
      <c r="B103" t="s">
        <v>1</v>
      </c>
      <c r="C103">
        <f t="shared" si="4"/>
        <v>-10.09999999999998</v>
      </c>
      <c r="D103" t="s">
        <v>2</v>
      </c>
      <c r="E103">
        <f t="shared" si="5"/>
        <v>-10.09999999999998</v>
      </c>
      <c r="F103" t="s">
        <v>3</v>
      </c>
      <c r="G103" t="str">
        <f>B103&amp;C103&amp;D103&amp;E103&amp;F103</f>
        <v>[-10.1, -10.1]</v>
      </c>
    </row>
    <row r="104" spans="1:7">
      <c r="A104" s="1" t="str">
        <f t="shared" si="3"/>
        <v>[-10.2, -10.2]</v>
      </c>
      <c r="B104" t="s">
        <v>1</v>
      </c>
      <c r="C104">
        <f t="shared" si="4"/>
        <v>-10.19999999999998</v>
      </c>
      <c r="D104" t="s">
        <v>2</v>
      </c>
      <c r="E104">
        <f t="shared" si="5"/>
        <v>-10.19999999999998</v>
      </c>
      <c r="F104" t="s">
        <v>3</v>
      </c>
      <c r="G104" t="str">
        <f>B104&amp;C104&amp;D104&amp;E104&amp;F104</f>
        <v>[-10.2, -10.2]</v>
      </c>
    </row>
    <row r="105" spans="1:7">
      <c r="A105" s="1" t="str">
        <f t="shared" si="3"/>
        <v>[-10.3, -10.3]</v>
      </c>
      <c r="B105" t="s">
        <v>1</v>
      </c>
      <c r="C105">
        <f t="shared" si="4"/>
        <v>-10.299999999999979</v>
      </c>
      <c r="D105" t="s">
        <v>2</v>
      </c>
      <c r="E105">
        <f t="shared" si="5"/>
        <v>-10.299999999999979</v>
      </c>
      <c r="F105" t="s">
        <v>3</v>
      </c>
      <c r="G105" t="str">
        <f>B105&amp;C105&amp;D105&amp;E105&amp;F105</f>
        <v>[-10.3, -10.3]</v>
      </c>
    </row>
    <row r="106" spans="1:7">
      <c r="A106" s="1" t="str">
        <f t="shared" si="3"/>
        <v>[-10.4, -10.4]</v>
      </c>
      <c r="B106" t="s">
        <v>1</v>
      </c>
      <c r="C106">
        <f t="shared" si="4"/>
        <v>-10.399999999999979</v>
      </c>
      <c r="D106" t="s">
        <v>2</v>
      </c>
      <c r="E106">
        <f t="shared" si="5"/>
        <v>-10.399999999999979</v>
      </c>
      <c r="F106" t="s">
        <v>3</v>
      </c>
      <c r="G106" t="str">
        <f>B106&amp;C106&amp;D106&amp;E106&amp;F106</f>
        <v>[-10.4, -10.4]</v>
      </c>
    </row>
    <row r="107" spans="1:7">
      <c r="A107" s="1" t="str">
        <f t="shared" si="3"/>
        <v>[-10.5, -10.5]</v>
      </c>
      <c r="B107" t="s">
        <v>1</v>
      </c>
      <c r="C107">
        <f t="shared" si="4"/>
        <v>-10.499999999999979</v>
      </c>
      <c r="D107" t="s">
        <v>2</v>
      </c>
      <c r="E107">
        <f t="shared" si="5"/>
        <v>-10.499999999999979</v>
      </c>
      <c r="F107" t="s">
        <v>3</v>
      </c>
      <c r="G107" t="str">
        <f>B107&amp;C107&amp;D107&amp;E107&amp;F107</f>
        <v>[-10.5, -10.5]</v>
      </c>
    </row>
    <row r="108" spans="1:7">
      <c r="A108" s="1" t="str">
        <f t="shared" si="3"/>
        <v>[-10.5, -10.4]</v>
      </c>
      <c r="B108" t="s">
        <v>1</v>
      </c>
      <c r="C108">
        <v>-10.5</v>
      </c>
      <c r="D108" t="s">
        <v>2</v>
      </c>
      <c r="E108">
        <f>E107+0.1</f>
        <v>-10.399999999999979</v>
      </c>
      <c r="F108" t="s">
        <v>3</v>
      </c>
      <c r="G108" t="str">
        <f>B108&amp;C108&amp;D108&amp;E108&amp;F108</f>
        <v>[-10.5, -10.4]</v>
      </c>
    </row>
    <row r="109" spans="1:7">
      <c r="A109" s="1" t="str">
        <f t="shared" si="3"/>
        <v>[-10.5, -10.3]</v>
      </c>
      <c r="B109" t="s">
        <v>1</v>
      </c>
      <c r="C109">
        <v>-10.5</v>
      </c>
      <c r="D109" t="s">
        <v>2</v>
      </c>
      <c r="E109">
        <f t="shared" ref="E109:E172" si="6">E108+0.1</f>
        <v>-10.299999999999979</v>
      </c>
      <c r="F109" t="s">
        <v>3</v>
      </c>
      <c r="G109" t="str">
        <f>B109&amp;C109&amp;D109&amp;E109&amp;F109</f>
        <v>[-10.5, -10.3]</v>
      </c>
    </row>
    <row r="110" spans="1:7">
      <c r="A110" s="1" t="str">
        <f t="shared" si="3"/>
        <v>[-10.5, -10.2]</v>
      </c>
      <c r="B110" t="s">
        <v>1</v>
      </c>
      <c r="C110">
        <v>-10.5</v>
      </c>
      <c r="D110" t="s">
        <v>2</v>
      </c>
      <c r="E110">
        <f t="shared" si="6"/>
        <v>-10.19999999999998</v>
      </c>
      <c r="F110" t="s">
        <v>3</v>
      </c>
      <c r="G110" t="str">
        <f>B110&amp;C110&amp;D110&amp;E110&amp;F110</f>
        <v>[-10.5, -10.2]</v>
      </c>
    </row>
    <row r="111" spans="1:7">
      <c r="A111" s="1" t="str">
        <f t="shared" si="3"/>
        <v>[-10.5, -10.1]</v>
      </c>
      <c r="B111" t="s">
        <v>1</v>
      </c>
      <c r="C111">
        <v>-10.5</v>
      </c>
      <c r="D111" t="s">
        <v>2</v>
      </c>
      <c r="E111">
        <f t="shared" si="6"/>
        <v>-10.09999999999998</v>
      </c>
      <c r="F111" t="s">
        <v>3</v>
      </c>
      <c r="G111" t="str">
        <f>B111&amp;C111&amp;D111&amp;E111&amp;F111</f>
        <v>[-10.5, -10.1]</v>
      </c>
    </row>
    <row r="112" spans="1:7">
      <c r="A112" s="1" t="str">
        <f t="shared" si="3"/>
        <v>[-10.5, -9.99999999999998]</v>
      </c>
      <c r="B112" t="s">
        <v>1</v>
      </c>
      <c r="C112">
        <v>-10.5</v>
      </c>
      <c r="D112" t="s">
        <v>2</v>
      </c>
      <c r="E112">
        <f t="shared" si="6"/>
        <v>-9.9999999999999805</v>
      </c>
      <c r="F112" t="s">
        <v>3</v>
      </c>
      <c r="G112" t="str">
        <f>B112&amp;C112&amp;D112&amp;E112&amp;F112</f>
        <v>[-10.5, -9.99999999999998]</v>
      </c>
    </row>
    <row r="113" spans="1:7">
      <c r="A113" s="1" t="str">
        <f t="shared" si="3"/>
        <v>[-10.5, -9.89999999999998]</v>
      </c>
      <c r="B113" t="s">
        <v>1</v>
      </c>
      <c r="C113">
        <v>-10.5</v>
      </c>
      <c r="D113" t="s">
        <v>2</v>
      </c>
      <c r="E113">
        <f t="shared" si="6"/>
        <v>-9.8999999999999808</v>
      </c>
      <c r="F113" t="s">
        <v>3</v>
      </c>
      <c r="G113" t="str">
        <f>B113&amp;C113&amp;D113&amp;E113&amp;F113</f>
        <v>[-10.5, -9.89999999999998]</v>
      </c>
    </row>
    <row r="114" spans="1:7">
      <c r="A114" s="1" t="str">
        <f t="shared" si="3"/>
        <v>[-10.5, -9.79999999999998]</v>
      </c>
      <c r="B114" t="s">
        <v>1</v>
      </c>
      <c r="C114">
        <v>-10.5</v>
      </c>
      <c r="D114" t="s">
        <v>2</v>
      </c>
      <c r="E114">
        <f t="shared" si="6"/>
        <v>-9.7999999999999812</v>
      </c>
      <c r="F114" t="s">
        <v>3</v>
      </c>
      <c r="G114" t="str">
        <f>B114&amp;C114&amp;D114&amp;E114&amp;F114</f>
        <v>[-10.5, -9.79999999999998]</v>
      </c>
    </row>
    <row r="115" spans="1:7">
      <c r="A115" s="1" t="str">
        <f t="shared" si="3"/>
        <v>[-10.5, -9.69999999999998]</v>
      </c>
      <c r="B115" t="s">
        <v>1</v>
      </c>
      <c r="C115">
        <v>-10.5</v>
      </c>
      <c r="D115" t="s">
        <v>2</v>
      </c>
      <c r="E115">
        <f t="shared" si="6"/>
        <v>-9.6999999999999815</v>
      </c>
      <c r="F115" t="s">
        <v>3</v>
      </c>
      <c r="G115" t="str">
        <f>B115&amp;C115&amp;D115&amp;E115&amp;F115</f>
        <v>[-10.5, -9.69999999999998]</v>
      </c>
    </row>
    <row r="116" spans="1:7">
      <c r="A116" s="1" t="str">
        <f t="shared" si="3"/>
        <v>[-10.5, -9.59999999999998]</v>
      </c>
      <c r="B116" t="s">
        <v>1</v>
      </c>
      <c r="C116">
        <v>-10.5</v>
      </c>
      <c r="D116" t="s">
        <v>2</v>
      </c>
      <c r="E116">
        <f t="shared" si="6"/>
        <v>-9.5999999999999819</v>
      </c>
      <c r="F116" t="s">
        <v>3</v>
      </c>
      <c r="G116" t="str">
        <f>B116&amp;C116&amp;D116&amp;E116&amp;F116</f>
        <v>[-10.5, -9.59999999999998]</v>
      </c>
    </row>
    <row r="117" spans="1:7">
      <c r="A117" s="1" t="str">
        <f t="shared" si="3"/>
        <v>[-10.5, -9.49999999999998]</v>
      </c>
      <c r="B117" t="s">
        <v>1</v>
      </c>
      <c r="C117">
        <v>-10.5</v>
      </c>
      <c r="D117" t="s">
        <v>2</v>
      </c>
      <c r="E117">
        <f t="shared" si="6"/>
        <v>-9.4999999999999822</v>
      </c>
      <c r="F117" t="s">
        <v>3</v>
      </c>
      <c r="G117" t="str">
        <f>B117&amp;C117&amp;D117&amp;E117&amp;F117</f>
        <v>[-10.5, -9.49999999999998]</v>
      </c>
    </row>
    <row r="118" spans="1:7">
      <c r="A118" s="1" t="str">
        <f t="shared" si="3"/>
        <v>[-10.5, -9.39999999999998]</v>
      </c>
      <c r="B118" t="s">
        <v>1</v>
      </c>
      <c r="C118">
        <v>-10.5</v>
      </c>
      <c r="D118" t="s">
        <v>2</v>
      </c>
      <c r="E118">
        <f t="shared" si="6"/>
        <v>-9.3999999999999826</v>
      </c>
      <c r="F118" t="s">
        <v>3</v>
      </c>
      <c r="G118" t="str">
        <f>B118&amp;C118&amp;D118&amp;E118&amp;F118</f>
        <v>[-10.5, -9.39999999999998]</v>
      </c>
    </row>
    <row r="119" spans="1:7">
      <c r="A119" s="1" t="str">
        <f t="shared" si="3"/>
        <v>[-10.5, -9.29999999999998]</v>
      </c>
      <c r="B119" t="s">
        <v>1</v>
      </c>
      <c r="C119">
        <v>-10.5</v>
      </c>
      <c r="D119" t="s">
        <v>2</v>
      </c>
      <c r="E119">
        <f t="shared" si="6"/>
        <v>-9.2999999999999829</v>
      </c>
      <c r="F119" t="s">
        <v>3</v>
      </c>
      <c r="G119" t="str">
        <f>B119&amp;C119&amp;D119&amp;E119&amp;F119</f>
        <v>[-10.5, -9.29999999999998]</v>
      </c>
    </row>
    <row r="120" spans="1:7">
      <c r="A120" s="1" t="str">
        <f t="shared" si="3"/>
        <v>[-10.5, -9.19999999999998]</v>
      </c>
      <c r="B120" t="s">
        <v>1</v>
      </c>
      <c r="C120">
        <v>-10.5</v>
      </c>
      <c r="D120" t="s">
        <v>2</v>
      </c>
      <c r="E120">
        <f t="shared" si="6"/>
        <v>-9.1999999999999833</v>
      </c>
      <c r="F120" t="s">
        <v>3</v>
      </c>
      <c r="G120" t="str">
        <f>B120&amp;C120&amp;D120&amp;E120&amp;F120</f>
        <v>[-10.5, -9.19999999999998]</v>
      </c>
    </row>
    <row r="121" spans="1:7">
      <c r="A121" s="1" t="str">
        <f t="shared" si="3"/>
        <v>[-10.5, -9.09999999999998]</v>
      </c>
      <c r="B121" t="s">
        <v>1</v>
      </c>
      <c r="C121">
        <v>-10.5</v>
      </c>
      <c r="D121" t="s">
        <v>2</v>
      </c>
      <c r="E121">
        <f t="shared" si="6"/>
        <v>-9.0999999999999837</v>
      </c>
      <c r="F121" t="s">
        <v>3</v>
      </c>
      <c r="G121" t="str">
        <f>B121&amp;C121&amp;D121&amp;E121&amp;F121</f>
        <v>[-10.5, -9.09999999999998]</v>
      </c>
    </row>
    <row r="122" spans="1:7">
      <c r="A122" s="1" t="str">
        <f t="shared" si="3"/>
        <v>[-10.5, -8.99999999999998]</v>
      </c>
      <c r="B122" t="s">
        <v>1</v>
      </c>
      <c r="C122">
        <v>-10.5</v>
      </c>
      <c r="D122" t="s">
        <v>2</v>
      </c>
      <c r="E122">
        <f t="shared" si="6"/>
        <v>-8.999999999999984</v>
      </c>
      <c r="F122" t="s">
        <v>3</v>
      </c>
      <c r="G122" t="str">
        <f>B122&amp;C122&amp;D122&amp;E122&amp;F122</f>
        <v>[-10.5, -8.99999999999998]</v>
      </c>
    </row>
    <row r="123" spans="1:7">
      <c r="A123" s="1" t="str">
        <f t="shared" si="3"/>
        <v>[-10.5, -8.89999999999998]</v>
      </c>
      <c r="B123" t="s">
        <v>1</v>
      </c>
      <c r="C123">
        <v>-10.5</v>
      </c>
      <c r="D123" t="s">
        <v>2</v>
      </c>
      <c r="E123">
        <f t="shared" si="6"/>
        <v>-8.8999999999999844</v>
      </c>
      <c r="F123" t="s">
        <v>3</v>
      </c>
      <c r="G123" t="str">
        <f>B123&amp;C123&amp;D123&amp;E123&amp;F123</f>
        <v>[-10.5, -8.89999999999998]</v>
      </c>
    </row>
    <row r="124" spans="1:7">
      <c r="A124" s="1" t="str">
        <f t="shared" si="3"/>
        <v>[-10.5, -8.79999999999998]</v>
      </c>
      <c r="B124" t="s">
        <v>1</v>
      </c>
      <c r="C124">
        <v>-10.5</v>
      </c>
      <c r="D124" t="s">
        <v>2</v>
      </c>
      <c r="E124">
        <f t="shared" si="6"/>
        <v>-8.7999999999999847</v>
      </c>
      <c r="F124" t="s">
        <v>3</v>
      </c>
      <c r="G124" t="str">
        <f>B124&amp;C124&amp;D124&amp;E124&amp;F124</f>
        <v>[-10.5, -8.79999999999998]</v>
      </c>
    </row>
    <row r="125" spans="1:7">
      <c r="A125" s="1" t="str">
        <f t="shared" si="3"/>
        <v>[-10.5, -8.69999999999999]</v>
      </c>
      <c r="B125" t="s">
        <v>1</v>
      </c>
      <c r="C125">
        <v>-10.5</v>
      </c>
      <c r="D125" t="s">
        <v>2</v>
      </c>
      <c r="E125">
        <f t="shared" si="6"/>
        <v>-8.6999999999999851</v>
      </c>
      <c r="F125" t="s">
        <v>3</v>
      </c>
      <c r="G125" t="str">
        <f>B125&amp;C125&amp;D125&amp;E125&amp;F125</f>
        <v>[-10.5, -8.69999999999999]</v>
      </c>
    </row>
    <row r="126" spans="1:7">
      <c r="A126" s="1" t="str">
        <f t="shared" si="3"/>
        <v>[-10.5, -8.59999999999999]</v>
      </c>
      <c r="B126" t="s">
        <v>1</v>
      </c>
      <c r="C126">
        <v>-10.5</v>
      </c>
      <c r="D126" t="s">
        <v>2</v>
      </c>
      <c r="E126">
        <f t="shared" si="6"/>
        <v>-8.5999999999999854</v>
      </c>
      <c r="F126" t="s">
        <v>3</v>
      </c>
      <c r="G126" t="str">
        <f>B126&amp;C126&amp;D126&amp;E126&amp;F126</f>
        <v>[-10.5, -8.59999999999999]</v>
      </c>
    </row>
    <row r="127" spans="1:7">
      <c r="A127" s="1" t="str">
        <f t="shared" si="3"/>
        <v>[-10.5, -8.49999999999999]</v>
      </c>
      <c r="B127" t="s">
        <v>1</v>
      </c>
      <c r="C127">
        <v>-10.5</v>
      </c>
      <c r="D127" t="s">
        <v>2</v>
      </c>
      <c r="E127">
        <f t="shared" si="6"/>
        <v>-8.4999999999999858</v>
      </c>
      <c r="F127" t="s">
        <v>3</v>
      </c>
      <c r="G127" t="str">
        <f>B127&amp;C127&amp;D127&amp;E127&amp;F127</f>
        <v>[-10.5, -8.49999999999999]</v>
      </c>
    </row>
    <row r="128" spans="1:7">
      <c r="A128" s="1" t="str">
        <f t="shared" si="3"/>
        <v>[-10.5, -8.39999999999999]</v>
      </c>
      <c r="B128" t="s">
        <v>1</v>
      </c>
      <c r="C128">
        <v>-10.5</v>
      </c>
      <c r="D128" t="s">
        <v>2</v>
      </c>
      <c r="E128">
        <f t="shared" si="6"/>
        <v>-8.3999999999999861</v>
      </c>
      <c r="F128" t="s">
        <v>3</v>
      </c>
      <c r="G128" t="str">
        <f>B128&amp;C128&amp;D128&amp;E128&amp;F128</f>
        <v>[-10.5, -8.39999999999999]</v>
      </c>
    </row>
    <row r="129" spans="1:7">
      <c r="A129" s="1" t="str">
        <f t="shared" si="3"/>
        <v>[-10.5, -8.29999999999999]</v>
      </c>
      <c r="B129" t="s">
        <v>1</v>
      </c>
      <c r="C129">
        <v>-10.5</v>
      </c>
      <c r="D129" t="s">
        <v>2</v>
      </c>
      <c r="E129">
        <f t="shared" si="6"/>
        <v>-8.2999999999999865</v>
      </c>
      <c r="F129" t="s">
        <v>3</v>
      </c>
      <c r="G129" t="str">
        <f>B129&amp;C129&amp;D129&amp;E129&amp;F129</f>
        <v>[-10.5, -8.29999999999999]</v>
      </c>
    </row>
    <row r="130" spans="1:7">
      <c r="A130" s="1" t="str">
        <f t="shared" si="3"/>
        <v>[-10.5, -8.19999999999999]</v>
      </c>
      <c r="B130" t="s">
        <v>1</v>
      </c>
      <c r="C130">
        <v>-10.5</v>
      </c>
      <c r="D130" t="s">
        <v>2</v>
      </c>
      <c r="E130">
        <f t="shared" si="6"/>
        <v>-8.1999999999999869</v>
      </c>
      <c r="F130" t="s">
        <v>3</v>
      </c>
      <c r="G130" t="str">
        <f>B130&amp;C130&amp;D130&amp;E130&amp;F130</f>
        <v>[-10.5, -8.19999999999999]</v>
      </c>
    </row>
    <row r="131" spans="1:7">
      <c r="A131" s="1" t="str">
        <f t="shared" ref="A131:A194" si="7">G131</f>
        <v>[-10.5, -8.09999999999999]</v>
      </c>
      <c r="B131" t="s">
        <v>1</v>
      </c>
      <c r="C131">
        <v>-10.5</v>
      </c>
      <c r="D131" t="s">
        <v>2</v>
      </c>
      <c r="E131">
        <f t="shared" si="6"/>
        <v>-8.0999999999999872</v>
      </c>
      <c r="F131" t="s">
        <v>3</v>
      </c>
      <c r="G131" t="str">
        <f>B131&amp;C131&amp;D131&amp;E131&amp;F131</f>
        <v>[-10.5, -8.09999999999999]</v>
      </c>
    </row>
    <row r="132" spans="1:7">
      <c r="A132" s="1" t="str">
        <f t="shared" si="7"/>
        <v>[-10.5, -7.99999999999999]</v>
      </c>
      <c r="B132" t="s">
        <v>1</v>
      </c>
      <c r="C132">
        <v>-10.5</v>
      </c>
      <c r="D132" t="s">
        <v>2</v>
      </c>
      <c r="E132">
        <f t="shared" si="6"/>
        <v>-7.9999999999999876</v>
      </c>
      <c r="F132" t="s">
        <v>3</v>
      </c>
      <c r="G132" t="str">
        <f>B132&amp;C132&amp;D132&amp;E132&amp;F132</f>
        <v>[-10.5, -7.99999999999999]</v>
      </c>
    </row>
    <row r="133" spans="1:7">
      <c r="A133" s="1" t="str">
        <f t="shared" si="7"/>
        <v>[-10.5, -7.89999999999999]</v>
      </c>
      <c r="B133" t="s">
        <v>1</v>
      </c>
      <c r="C133">
        <v>-10.5</v>
      </c>
      <c r="D133" t="s">
        <v>2</v>
      </c>
      <c r="E133">
        <f t="shared" si="6"/>
        <v>-7.8999999999999879</v>
      </c>
      <c r="F133" t="s">
        <v>3</v>
      </c>
      <c r="G133" t="str">
        <f>B133&amp;C133&amp;D133&amp;E133&amp;F133</f>
        <v>[-10.5, -7.89999999999999]</v>
      </c>
    </row>
    <row r="134" spans="1:7">
      <c r="A134" s="1" t="str">
        <f t="shared" si="7"/>
        <v>[-10.5, -7.79999999999999]</v>
      </c>
      <c r="B134" t="s">
        <v>1</v>
      </c>
      <c r="C134">
        <v>-10.5</v>
      </c>
      <c r="D134" t="s">
        <v>2</v>
      </c>
      <c r="E134">
        <f t="shared" si="6"/>
        <v>-7.7999999999999883</v>
      </c>
      <c r="F134" t="s">
        <v>3</v>
      </c>
      <c r="G134" t="str">
        <f>B134&amp;C134&amp;D134&amp;E134&amp;F134</f>
        <v>[-10.5, -7.79999999999999]</v>
      </c>
    </row>
    <row r="135" spans="1:7">
      <c r="A135" s="1" t="str">
        <f t="shared" si="7"/>
        <v>[-10.5, -7.69999999999999]</v>
      </c>
      <c r="B135" t="s">
        <v>1</v>
      </c>
      <c r="C135">
        <v>-10.5</v>
      </c>
      <c r="D135" t="s">
        <v>2</v>
      </c>
      <c r="E135">
        <f t="shared" si="6"/>
        <v>-7.6999999999999886</v>
      </c>
      <c r="F135" t="s">
        <v>3</v>
      </c>
      <c r="G135" t="str">
        <f>B135&amp;C135&amp;D135&amp;E135&amp;F135</f>
        <v>[-10.5, -7.69999999999999]</v>
      </c>
    </row>
    <row r="136" spans="1:7">
      <c r="A136" s="1" t="str">
        <f t="shared" si="7"/>
        <v>[-10.5, -7.59999999999999]</v>
      </c>
      <c r="B136" t="s">
        <v>1</v>
      </c>
      <c r="C136">
        <v>-10.5</v>
      </c>
      <c r="D136" t="s">
        <v>2</v>
      </c>
      <c r="E136">
        <f t="shared" si="6"/>
        <v>-7.599999999999989</v>
      </c>
      <c r="F136" t="s">
        <v>3</v>
      </c>
      <c r="G136" t="str">
        <f>B136&amp;C136&amp;D136&amp;E136&amp;F136</f>
        <v>[-10.5, -7.59999999999999]</v>
      </c>
    </row>
    <row r="137" spans="1:7">
      <c r="A137" s="1" t="str">
        <f t="shared" si="7"/>
        <v>[-10.5, -7.49999999999999]</v>
      </c>
      <c r="B137" t="s">
        <v>1</v>
      </c>
      <c r="C137">
        <v>-10.5</v>
      </c>
      <c r="D137" t="s">
        <v>2</v>
      </c>
      <c r="E137">
        <f t="shared" si="6"/>
        <v>-7.4999999999999893</v>
      </c>
      <c r="F137" t="s">
        <v>3</v>
      </c>
      <c r="G137" t="str">
        <f>B137&amp;C137&amp;D137&amp;E137&amp;F137</f>
        <v>[-10.5, -7.49999999999999]</v>
      </c>
    </row>
    <row r="138" spans="1:7">
      <c r="A138" s="1" t="str">
        <f t="shared" si="7"/>
        <v>[-10.5, -7.39999999999999]</v>
      </c>
      <c r="B138" t="s">
        <v>1</v>
      </c>
      <c r="C138">
        <v>-10.5</v>
      </c>
      <c r="D138" t="s">
        <v>2</v>
      </c>
      <c r="E138">
        <f t="shared" si="6"/>
        <v>-7.3999999999999897</v>
      </c>
      <c r="F138" t="s">
        <v>3</v>
      </c>
      <c r="G138" t="str">
        <f>B138&amp;C138&amp;D138&amp;E138&amp;F138</f>
        <v>[-10.5, -7.39999999999999]</v>
      </c>
    </row>
    <row r="139" spans="1:7">
      <c r="A139" s="1" t="str">
        <f t="shared" si="7"/>
        <v>[-10.5, -7.29999999999999]</v>
      </c>
      <c r="B139" t="s">
        <v>1</v>
      </c>
      <c r="C139">
        <v>-10.5</v>
      </c>
      <c r="D139" t="s">
        <v>2</v>
      </c>
      <c r="E139">
        <f t="shared" si="6"/>
        <v>-7.2999999999999901</v>
      </c>
      <c r="F139" t="s">
        <v>3</v>
      </c>
      <c r="G139" t="str">
        <f>B139&amp;C139&amp;D139&amp;E139&amp;F139</f>
        <v>[-10.5, -7.29999999999999]</v>
      </c>
    </row>
    <row r="140" spans="1:7">
      <c r="A140" s="1" t="str">
        <f t="shared" si="7"/>
        <v>[-10.5, -7.19999999999999]</v>
      </c>
      <c r="B140" t="s">
        <v>1</v>
      </c>
      <c r="C140">
        <v>-10.5</v>
      </c>
      <c r="D140" t="s">
        <v>2</v>
      </c>
      <c r="E140">
        <f t="shared" si="6"/>
        <v>-7.1999999999999904</v>
      </c>
      <c r="F140" t="s">
        <v>3</v>
      </c>
      <c r="G140" t="str">
        <f>B140&amp;C140&amp;D140&amp;E140&amp;F140</f>
        <v>[-10.5, -7.19999999999999]</v>
      </c>
    </row>
    <row r="141" spans="1:7">
      <c r="A141" s="1" t="str">
        <f t="shared" si="7"/>
        <v>[-10.5, -7.09999999999999]</v>
      </c>
      <c r="B141" t="s">
        <v>1</v>
      </c>
      <c r="C141">
        <v>-10.5</v>
      </c>
      <c r="D141" t="s">
        <v>2</v>
      </c>
      <c r="E141">
        <f t="shared" si="6"/>
        <v>-7.0999999999999908</v>
      </c>
      <c r="F141" t="s">
        <v>3</v>
      </c>
      <c r="G141" t="str">
        <f>B141&amp;C141&amp;D141&amp;E141&amp;F141</f>
        <v>[-10.5, -7.09999999999999]</v>
      </c>
    </row>
    <row r="142" spans="1:7">
      <c r="A142" s="1" t="str">
        <f t="shared" si="7"/>
        <v>[-10.5, -6.99999999999999]</v>
      </c>
      <c r="B142" t="s">
        <v>1</v>
      </c>
      <c r="C142">
        <v>-10.5</v>
      </c>
      <c r="D142" t="s">
        <v>2</v>
      </c>
      <c r="E142">
        <f t="shared" si="6"/>
        <v>-6.9999999999999911</v>
      </c>
      <c r="F142" t="s">
        <v>3</v>
      </c>
      <c r="G142" t="str">
        <f>B142&amp;C142&amp;D142&amp;E142&amp;F142</f>
        <v>[-10.5, -6.99999999999999]</v>
      </c>
    </row>
    <row r="143" spans="1:7">
      <c r="A143" s="1" t="str">
        <f t="shared" si="7"/>
        <v>[-10.5, -6.89999999999999]</v>
      </c>
      <c r="B143" t="s">
        <v>1</v>
      </c>
      <c r="C143">
        <v>-10.5</v>
      </c>
      <c r="D143" t="s">
        <v>2</v>
      </c>
      <c r="E143">
        <f t="shared" si="6"/>
        <v>-6.8999999999999915</v>
      </c>
      <c r="F143" t="s">
        <v>3</v>
      </c>
      <c r="G143" t="str">
        <f>B143&amp;C143&amp;D143&amp;E143&amp;F143</f>
        <v>[-10.5, -6.89999999999999]</v>
      </c>
    </row>
    <row r="144" spans="1:7">
      <c r="A144" s="1" t="str">
        <f t="shared" si="7"/>
        <v>[-10.5, -6.79999999999999]</v>
      </c>
      <c r="B144" t="s">
        <v>1</v>
      </c>
      <c r="C144">
        <v>-10.5</v>
      </c>
      <c r="D144" t="s">
        <v>2</v>
      </c>
      <c r="E144">
        <f t="shared" si="6"/>
        <v>-6.7999999999999918</v>
      </c>
      <c r="F144" t="s">
        <v>3</v>
      </c>
      <c r="G144" t="str">
        <f>B144&amp;C144&amp;D144&amp;E144&amp;F144</f>
        <v>[-10.5, -6.79999999999999]</v>
      </c>
    </row>
    <row r="145" spans="1:7">
      <c r="A145" s="1" t="str">
        <f t="shared" si="7"/>
        <v>[-10.5, -6.69999999999999]</v>
      </c>
      <c r="B145" t="s">
        <v>1</v>
      </c>
      <c r="C145">
        <v>-10.5</v>
      </c>
      <c r="D145" t="s">
        <v>2</v>
      </c>
      <c r="E145">
        <f t="shared" si="6"/>
        <v>-6.6999999999999922</v>
      </c>
      <c r="F145" t="s">
        <v>3</v>
      </c>
      <c r="G145" t="str">
        <f>B145&amp;C145&amp;D145&amp;E145&amp;F145</f>
        <v>[-10.5, -6.69999999999999]</v>
      </c>
    </row>
    <row r="146" spans="1:7">
      <c r="A146" s="1" t="str">
        <f t="shared" si="7"/>
        <v>[-10.5, -6.59999999999999]</v>
      </c>
      <c r="B146" t="s">
        <v>1</v>
      </c>
      <c r="C146">
        <v>-10.5</v>
      </c>
      <c r="D146" t="s">
        <v>2</v>
      </c>
      <c r="E146">
        <f t="shared" si="6"/>
        <v>-6.5999999999999925</v>
      </c>
      <c r="F146" t="s">
        <v>3</v>
      </c>
      <c r="G146" t="str">
        <f>B146&amp;C146&amp;D146&amp;E146&amp;F146</f>
        <v>[-10.5, -6.59999999999999]</v>
      </c>
    </row>
    <row r="147" spans="1:7">
      <c r="A147" s="1" t="str">
        <f t="shared" si="7"/>
        <v>[-10.5, -6.49999999999999]</v>
      </c>
      <c r="B147" t="s">
        <v>1</v>
      </c>
      <c r="C147">
        <v>-10.5</v>
      </c>
      <c r="D147" t="s">
        <v>2</v>
      </c>
      <c r="E147">
        <f t="shared" si="6"/>
        <v>-6.4999999999999929</v>
      </c>
      <c r="F147" t="s">
        <v>3</v>
      </c>
      <c r="G147" t="str">
        <f>B147&amp;C147&amp;D147&amp;E147&amp;F147</f>
        <v>[-10.5, -6.49999999999999]</v>
      </c>
    </row>
    <row r="148" spans="1:7">
      <c r="A148" s="1" t="str">
        <f t="shared" si="7"/>
        <v>[-10.5, -6.39999999999999]</v>
      </c>
      <c r="B148" t="s">
        <v>1</v>
      </c>
      <c r="C148">
        <v>-10.5</v>
      </c>
      <c r="D148" t="s">
        <v>2</v>
      </c>
      <c r="E148">
        <f t="shared" si="6"/>
        <v>-6.3999999999999932</v>
      </c>
      <c r="F148" t="s">
        <v>3</v>
      </c>
      <c r="G148" t="str">
        <f>B148&amp;C148&amp;D148&amp;E148&amp;F148</f>
        <v>[-10.5, -6.39999999999999]</v>
      </c>
    </row>
    <row r="149" spans="1:7">
      <c r="A149" s="1" t="str">
        <f t="shared" si="7"/>
        <v>[-10.5, -6.29999999999999]</v>
      </c>
      <c r="B149" t="s">
        <v>1</v>
      </c>
      <c r="C149">
        <v>-10.5</v>
      </c>
      <c r="D149" t="s">
        <v>2</v>
      </c>
      <c r="E149">
        <f t="shared" si="6"/>
        <v>-6.2999999999999936</v>
      </c>
      <c r="F149" t="s">
        <v>3</v>
      </c>
      <c r="G149" t="str">
        <f>B149&amp;C149&amp;D149&amp;E149&amp;F149</f>
        <v>[-10.5, -6.29999999999999]</v>
      </c>
    </row>
    <row r="150" spans="1:7">
      <c r="A150" s="1" t="str">
        <f t="shared" si="7"/>
        <v>[-10.5, -6.19999999999999]</v>
      </c>
      <c r="B150" t="s">
        <v>1</v>
      </c>
      <c r="C150">
        <v>-10.5</v>
      </c>
      <c r="D150" t="s">
        <v>2</v>
      </c>
      <c r="E150">
        <f t="shared" si="6"/>
        <v>-6.199999999999994</v>
      </c>
      <c r="F150" t="s">
        <v>3</v>
      </c>
      <c r="G150" t="str">
        <f>B150&amp;C150&amp;D150&amp;E150&amp;F150</f>
        <v>[-10.5, -6.19999999999999]</v>
      </c>
    </row>
    <row r="151" spans="1:7">
      <c r="A151" s="1" t="str">
        <f t="shared" si="7"/>
        <v>[-10.5, -6.09999999999999]</v>
      </c>
      <c r="B151" t="s">
        <v>1</v>
      </c>
      <c r="C151">
        <v>-10.5</v>
      </c>
      <c r="D151" t="s">
        <v>2</v>
      </c>
      <c r="E151">
        <f t="shared" si="6"/>
        <v>-6.0999999999999943</v>
      </c>
      <c r="F151" t="s">
        <v>3</v>
      </c>
      <c r="G151" t="str">
        <f>B151&amp;C151&amp;D151&amp;E151&amp;F151</f>
        <v>[-10.5, -6.09999999999999]</v>
      </c>
    </row>
    <row r="152" spans="1:7">
      <c r="A152" s="1" t="str">
        <f t="shared" si="7"/>
        <v>[-10.5, -5.99999999999999]</v>
      </c>
      <c r="B152" t="s">
        <v>1</v>
      </c>
      <c r="C152">
        <v>-10.5</v>
      </c>
      <c r="D152" t="s">
        <v>2</v>
      </c>
      <c r="E152">
        <f t="shared" si="6"/>
        <v>-5.9999999999999947</v>
      </c>
      <c r="F152" t="s">
        <v>3</v>
      </c>
      <c r="G152" t="str">
        <f>B152&amp;C152&amp;D152&amp;E152&amp;F152</f>
        <v>[-10.5, -5.99999999999999]</v>
      </c>
    </row>
    <row r="153" spans="1:7">
      <c r="A153" s="1" t="str">
        <f t="shared" si="7"/>
        <v>[-10.5, -5.9]</v>
      </c>
      <c r="B153" t="str">
        <f>B152</f>
        <v>[</v>
      </c>
      <c r="C153">
        <v>-10.5</v>
      </c>
      <c r="D153" t="s">
        <v>2</v>
      </c>
      <c r="E153">
        <f t="shared" si="6"/>
        <v>-5.899999999999995</v>
      </c>
      <c r="F153" t="str">
        <f>F152</f>
        <v>]</v>
      </c>
      <c r="G153" t="str">
        <f>B153&amp;C153&amp;D153&amp;E153&amp;F153</f>
        <v>[-10.5, -5.9]</v>
      </c>
    </row>
    <row r="154" spans="1:7">
      <c r="A154" s="1" t="str">
        <f t="shared" si="7"/>
        <v>[-10.5, -5.8]</v>
      </c>
      <c r="B154" t="str">
        <f t="shared" ref="B154:B217" si="8">B153</f>
        <v>[</v>
      </c>
      <c r="C154">
        <v>-10.5</v>
      </c>
      <c r="D154" t="s">
        <v>2</v>
      </c>
      <c r="E154">
        <f t="shared" si="6"/>
        <v>-5.7999999999999954</v>
      </c>
      <c r="F154" t="str">
        <f t="shared" ref="F154:F217" si="9">F153</f>
        <v>]</v>
      </c>
      <c r="G154" t="str">
        <f>B154&amp;C154&amp;D154&amp;E154&amp;F154</f>
        <v>[-10.5, -5.8]</v>
      </c>
    </row>
    <row r="155" spans="1:7">
      <c r="A155" s="1" t="str">
        <f t="shared" si="7"/>
        <v>[-10.4, -5.7]</v>
      </c>
      <c r="B155" t="str">
        <f t="shared" si="8"/>
        <v>[</v>
      </c>
      <c r="C155">
        <f>C154+0.1</f>
        <v>-10.4</v>
      </c>
      <c r="D155" t="s">
        <v>2</v>
      </c>
      <c r="E155">
        <f t="shared" si="6"/>
        <v>-5.6999999999999957</v>
      </c>
      <c r="F155" t="str">
        <f t="shared" si="9"/>
        <v>]</v>
      </c>
      <c r="G155" t="str">
        <f>B155&amp;C155&amp;D155&amp;E155&amp;F155</f>
        <v>[-10.4, -5.7]</v>
      </c>
    </row>
    <row r="156" spans="1:7">
      <c r="A156" s="1" t="str">
        <f t="shared" si="7"/>
        <v>[-10.3, -5.6]</v>
      </c>
      <c r="B156" t="str">
        <f t="shared" si="8"/>
        <v>[</v>
      </c>
      <c r="C156">
        <f t="shared" ref="C156:C179" si="10">C155+0.1</f>
        <v>-10.3</v>
      </c>
      <c r="D156" t="s">
        <v>2</v>
      </c>
      <c r="E156">
        <f t="shared" si="6"/>
        <v>-5.5999999999999961</v>
      </c>
      <c r="F156" t="str">
        <f t="shared" si="9"/>
        <v>]</v>
      </c>
      <c r="G156" t="str">
        <f>B156&amp;C156&amp;D156&amp;E156&amp;F156</f>
        <v>[-10.3, -5.6]</v>
      </c>
    </row>
    <row r="157" spans="1:7">
      <c r="A157" s="1" t="str">
        <f t="shared" si="7"/>
        <v>[-10.2, -5.5]</v>
      </c>
      <c r="B157" t="str">
        <f t="shared" si="8"/>
        <v>[</v>
      </c>
      <c r="C157">
        <f t="shared" si="10"/>
        <v>-10.200000000000001</v>
      </c>
      <c r="D157" t="s">
        <v>2</v>
      </c>
      <c r="E157">
        <f t="shared" si="6"/>
        <v>-5.4999999999999964</v>
      </c>
      <c r="F157" t="str">
        <f t="shared" si="9"/>
        <v>]</v>
      </c>
      <c r="G157" t="str">
        <f>B157&amp;C157&amp;D157&amp;E157&amp;F157</f>
        <v>[-10.2, -5.5]</v>
      </c>
    </row>
    <row r="158" spans="1:7">
      <c r="A158" s="1" t="str">
        <f t="shared" si="7"/>
        <v>[-10.1, -5.4]</v>
      </c>
      <c r="B158" t="str">
        <f t="shared" si="8"/>
        <v>[</v>
      </c>
      <c r="C158">
        <f t="shared" si="10"/>
        <v>-10.100000000000001</v>
      </c>
      <c r="D158" t="s">
        <v>2</v>
      </c>
      <c r="E158">
        <f t="shared" si="6"/>
        <v>-5.3999999999999968</v>
      </c>
      <c r="F158" t="str">
        <f t="shared" si="9"/>
        <v>]</v>
      </c>
      <c r="G158" t="str">
        <f>B158&amp;C158&amp;D158&amp;E158&amp;F158</f>
        <v>[-10.1, -5.4]</v>
      </c>
    </row>
    <row r="159" spans="1:7">
      <c r="A159" s="1" t="str">
        <f t="shared" si="7"/>
        <v>[-10, -5.3]</v>
      </c>
      <c r="B159" t="str">
        <f t="shared" si="8"/>
        <v>[</v>
      </c>
      <c r="C159">
        <f t="shared" si="10"/>
        <v>-10.000000000000002</v>
      </c>
      <c r="D159" t="s">
        <v>2</v>
      </c>
      <c r="E159">
        <f t="shared" si="6"/>
        <v>-5.2999999999999972</v>
      </c>
      <c r="F159" t="str">
        <f t="shared" si="9"/>
        <v>]</v>
      </c>
      <c r="G159" t="str">
        <f>B159&amp;C159&amp;D159&amp;E159&amp;F159</f>
        <v>[-10, -5.3]</v>
      </c>
    </row>
    <row r="160" spans="1:7">
      <c r="A160" s="1" t="str">
        <f t="shared" si="7"/>
        <v>[-9.9, -5.2]</v>
      </c>
      <c r="B160" t="str">
        <f t="shared" si="8"/>
        <v>[</v>
      </c>
      <c r="C160">
        <f t="shared" si="10"/>
        <v>-9.9000000000000021</v>
      </c>
      <c r="D160" t="s">
        <v>2</v>
      </c>
      <c r="E160">
        <f t="shared" si="6"/>
        <v>-5.1999999999999975</v>
      </c>
      <c r="F160" t="str">
        <f t="shared" si="9"/>
        <v>]</v>
      </c>
      <c r="G160" t="str">
        <f>B160&amp;C160&amp;D160&amp;E160&amp;F160</f>
        <v>[-9.9, -5.2]</v>
      </c>
    </row>
    <row r="161" spans="1:7">
      <c r="A161" s="1" t="str">
        <f t="shared" si="7"/>
        <v>[-9.8, -5.1]</v>
      </c>
      <c r="B161" t="str">
        <f t="shared" si="8"/>
        <v>[</v>
      </c>
      <c r="C161">
        <f t="shared" si="10"/>
        <v>-9.8000000000000025</v>
      </c>
      <c r="D161" t="s">
        <v>2</v>
      </c>
      <c r="E161">
        <f t="shared" si="6"/>
        <v>-5.0999999999999979</v>
      </c>
      <c r="F161" t="str">
        <f t="shared" si="9"/>
        <v>]</v>
      </c>
      <c r="G161" t="str">
        <f>B161&amp;C161&amp;D161&amp;E161&amp;F161</f>
        <v>[-9.8, -5.1]</v>
      </c>
    </row>
    <row r="162" spans="1:7">
      <c r="A162" s="1" t="str">
        <f t="shared" si="7"/>
        <v>[-9.7, -5]</v>
      </c>
      <c r="B162" t="str">
        <f t="shared" si="8"/>
        <v>[</v>
      </c>
      <c r="C162">
        <f t="shared" si="10"/>
        <v>-9.7000000000000028</v>
      </c>
      <c r="D162" t="s">
        <v>2</v>
      </c>
      <c r="E162">
        <f t="shared" si="6"/>
        <v>-4.9999999999999982</v>
      </c>
      <c r="F162" t="str">
        <f t="shared" si="9"/>
        <v>]</v>
      </c>
      <c r="G162" t="str">
        <f>B162&amp;C162&amp;D162&amp;E162&amp;F162</f>
        <v>[-9.7, -5]</v>
      </c>
    </row>
    <row r="163" spans="1:7">
      <c r="A163" s="1" t="str">
        <f t="shared" si="7"/>
        <v>[-9.6, -4.9]</v>
      </c>
      <c r="B163" t="str">
        <f t="shared" si="8"/>
        <v>[</v>
      </c>
      <c r="C163">
        <f t="shared" si="10"/>
        <v>-9.6000000000000032</v>
      </c>
      <c r="D163" t="s">
        <v>2</v>
      </c>
      <c r="E163">
        <f t="shared" si="6"/>
        <v>-4.8999999999999986</v>
      </c>
      <c r="F163" t="str">
        <f t="shared" si="9"/>
        <v>]</v>
      </c>
      <c r="G163" t="str">
        <f>B163&amp;C163&amp;D163&amp;E163&amp;F163</f>
        <v>[-9.6, -4.9]</v>
      </c>
    </row>
    <row r="164" spans="1:7">
      <c r="A164" s="1" t="str">
        <f t="shared" si="7"/>
        <v>[-9.5, -4.8]</v>
      </c>
      <c r="B164" t="str">
        <f t="shared" si="8"/>
        <v>[</v>
      </c>
      <c r="C164">
        <f t="shared" si="10"/>
        <v>-9.5000000000000036</v>
      </c>
      <c r="D164" t="s">
        <v>2</v>
      </c>
      <c r="E164">
        <f t="shared" si="6"/>
        <v>-4.7999999999999989</v>
      </c>
      <c r="F164" t="str">
        <f t="shared" si="9"/>
        <v>]</v>
      </c>
      <c r="G164" t="str">
        <f>B164&amp;C164&amp;D164&amp;E164&amp;F164</f>
        <v>[-9.5, -4.8]</v>
      </c>
    </row>
    <row r="165" spans="1:7">
      <c r="A165" s="1" t="str">
        <f t="shared" si="7"/>
        <v>[-9.4, -4.7]</v>
      </c>
      <c r="B165" t="str">
        <f t="shared" si="8"/>
        <v>[</v>
      </c>
      <c r="C165">
        <f t="shared" si="10"/>
        <v>-9.4000000000000039</v>
      </c>
      <c r="D165" t="s">
        <v>2</v>
      </c>
      <c r="E165">
        <f t="shared" si="6"/>
        <v>-4.6999999999999993</v>
      </c>
      <c r="F165" t="str">
        <f t="shared" si="9"/>
        <v>]</v>
      </c>
      <c r="G165" t="str">
        <f>B165&amp;C165&amp;D165&amp;E165&amp;F165</f>
        <v>[-9.4, -4.7]</v>
      </c>
    </row>
    <row r="166" spans="1:7">
      <c r="A166" s="1" t="str">
        <f t="shared" si="7"/>
        <v>[-9.3, -4.6]</v>
      </c>
      <c r="B166" t="str">
        <f t="shared" si="8"/>
        <v>[</v>
      </c>
      <c r="C166">
        <f t="shared" si="10"/>
        <v>-9.3000000000000043</v>
      </c>
      <c r="D166" t="s">
        <v>2</v>
      </c>
      <c r="E166">
        <f t="shared" si="6"/>
        <v>-4.5999999999999996</v>
      </c>
      <c r="F166" t="str">
        <f t="shared" si="9"/>
        <v>]</v>
      </c>
      <c r="G166" t="str">
        <f>B166&amp;C166&amp;D166&amp;E166&amp;F166</f>
        <v>[-9.3, -4.6]</v>
      </c>
    </row>
    <row r="167" spans="1:7">
      <c r="A167" s="1" t="str">
        <f t="shared" si="7"/>
        <v>[-9.2, -4.5]</v>
      </c>
      <c r="B167" t="str">
        <f t="shared" si="8"/>
        <v>[</v>
      </c>
      <c r="C167">
        <f t="shared" si="10"/>
        <v>-9.2000000000000046</v>
      </c>
      <c r="D167" t="s">
        <v>2</v>
      </c>
      <c r="E167">
        <f t="shared" si="6"/>
        <v>-4.5</v>
      </c>
      <c r="F167" t="str">
        <f t="shared" si="9"/>
        <v>]</v>
      </c>
      <c r="G167" t="str">
        <f>B167&amp;C167&amp;D167&amp;E167&amp;F167</f>
        <v>[-9.2, -4.5]</v>
      </c>
    </row>
    <row r="168" spans="1:7">
      <c r="A168" s="1" t="str">
        <f t="shared" si="7"/>
        <v>[-9.1, -4.4]</v>
      </c>
      <c r="B168" t="str">
        <f t="shared" si="8"/>
        <v>[</v>
      </c>
      <c r="C168">
        <f t="shared" si="10"/>
        <v>-9.100000000000005</v>
      </c>
      <c r="D168" t="s">
        <v>2</v>
      </c>
      <c r="E168">
        <f t="shared" si="6"/>
        <v>-4.4000000000000004</v>
      </c>
      <c r="F168" t="str">
        <f t="shared" si="9"/>
        <v>]</v>
      </c>
      <c r="G168" t="str">
        <f>B168&amp;C168&amp;D168&amp;E168&amp;F168</f>
        <v>[-9.1, -4.4]</v>
      </c>
    </row>
    <row r="169" spans="1:7">
      <c r="A169" s="1" t="str">
        <f t="shared" si="7"/>
        <v>[-9.00000000000001, -4.3]</v>
      </c>
      <c r="B169" t="str">
        <f t="shared" si="8"/>
        <v>[</v>
      </c>
      <c r="C169">
        <f t="shared" si="10"/>
        <v>-9.0000000000000053</v>
      </c>
      <c r="D169" t="s">
        <v>2</v>
      </c>
      <c r="E169">
        <f t="shared" si="6"/>
        <v>-4.3000000000000007</v>
      </c>
      <c r="F169" t="str">
        <f t="shared" si="9"/>
        <v>]</v>
      </c>
      <c r="G169" t="str">
        <f>B169&amp;C169&amp;D169&amp;E169&amp;F169</f>
        <v>[-9.00000000000001, -4.3]</v>
      </c>
    </row>
    <row r="170" spans="1:7">
      <c r="A170" s="1" t="str">
        <f t="shared" si="7"/>
        <v>[-8.90000000000001, -4.2]</v>
      </c>
      <c r="B170" t="str">
        <f t="shared" si="8"/>
        <v>[</v>
      </c>
      <c r="C170">
        <f t="shared" si="10"/>
        <v>-8.9000000000000057</v>
      </c>
      <c r="D170" t="s">
        <v>2</v>
      </c>
      <c r="E170">
        <f t="shared" si="6"/>
        <v>-4.2000000000000011</v>
      </c>
      <c r="F170" t="str">
        <f t="shared" si="9"/>
        <v>]</v>
      </c>
      <c r="G170" t="str">
        <f>B170&amp;C170&amp;D170&amp;E170&amp;F170</f>
        <v>[-8.90000000000001, -4.2]</v>
      </c>
    </row>
    <row r="171" spans="1:7">
      <c r="A171" s="1" t="str">
        <f t="shared" si="7"/>
        <v>[-8.80000000000001, -4.1]</v>
      </c>
      <c r="B171" t="str">
        <f t="shared" si="8"/>
        <v>[</v>
      </c>
      <c r="C171">
        <f t="shared" si="10"/>
        <v>-8.800000000000006</v>
      </c>
      <c r="D171" t="s">
        <v>2</v>
      </c>
      <c r="E171">
        <f t="shared" si="6"/>
        <v>-4.1000000000000014</v>
      </c>
      <c r="F171" t="str">
        <f t="shared" si="9"/>
        <v>]</v>
      </c>
      <c r="G171" t="str">
        <f>B171&amp;C171&amp;D171&amp;E171&amp;F171</f>
        <v>[-8.80000000000001, -4.1]</v>
      </c>
    </row>
    <row r="172" spans="1:7">
      <c r="A172" s="1" t="str">
        <f t="shared" si="7"/>
        <v>[-8.70000000000001, -4]</v>
      </c>
      <c r="B172" t="str">
        <f t="shared" si="8"/>
        <v>[</v>
      </c>
      <c r="C172">
        <f t="shared" si="10"/>
        <v>-8.7000000000000064</v>
      </c>
      <c r="D172" t="s">
        <v>2</v>
      </c>
      <c r="E172">
        <f t="shared" si="6"/>
        <v>-4.0000000000000018</v>
      </c>
      <c r="F172" t="str">
        <f t="shared" si="9"/>
        <v>]</v>
      </c>
      <c r="G172" t="str">
        <f>B172&amp;C172&amp;D172&amp;E172&amp;F172</f>
        <v>[-8.70000000000001, -4]</v>
      </c>
    </row>
    <row r="173" spans="1:7">
      <c r="A173" s="1" t="str">
        <f t="shared" si="7"/>
        <v>[-8.60000000000001, -3.9]</v>
      </c>
      <c r="B173" t="str">
        <f t="shared" si="8"/>
        <v>[</v>
      </c>
      <c r="C173">
        <f t="shared" si="10"/>
        <v>-8.6000000000000068</v>
      </c>
      <c r="D173" t="s">
        <v>2</v>
      </c>
      <c r="E173">
        <f t="shared" ref="E173:E215" si="11">E172+0.1</f>
        <v>-3.9000000000000017</v>
      </c>
      <c r="F173" t="str">
        <f t="shared" si="9"/>
        <v>]</v>
      </c>
      <c r="G173" t="str">
        <f>B173&amp;C173&amp;D173&amp;E173&amp;F173</f>
        <v>[-8.60000000000001, -3.9]</v>
      </c>
    </row>
    <row r="174" spans="1:7">
      <c r="A174" s="1" t="str">
        <f t="shared" si="7"/>
        <v>[-8.50000000000001, -3.8]</v>
      </c>
      <c r="B174" t="str">
        <f t="shared" si="8"/>
        <v>[</v>
      </c>
      <c r="C174">
        <f t="shared" si="10"/>
        <v>-8.5000000000000071</v>
      </c>
      <c r="D174" t="s">
        <v>2</v>
      </c>
      <c r="E174">
        <f t="shared" si="11"/>
        <v>-3.8000000000000016</v>
      </c>
      <c r="F174" t="str">
        <f t="shared" si="9"/>
        <v>]</v>
      </c>
      <c r="G174" t="str">
        <f>B174&amp;C174&amp;D174&amp;E174&amp;F174</f>
        <v>[-8.50000000000001, -3.8]</v>
      </c>
    </row>
    <row r="175" spans="1:7">
      <c r="A175" s="1" t="str">
        <f t="shared" si="7"/>
        <v>[-8.40000000000001, -3.7]</v>
      </c>
      <c r="B175" t="str">
        <f t="shared" si="8"/>
        <v>[</v>
      </c>
      <c r="C175">
        <f t="shared" si="10"/>
        <v>-8.4000000000000075</v>
      </c>
      <c r="D175" t="s">
        <v>2</v>
      </c>
      <c r="E175">
        <f t="shared" si="11"/>
        <v>-3.7000000000000015</v>
      </c>
      <c r="F175" t="str">
        <f t="shared" si="9"/>
        <v>]</v>
      </c>
      <c r="G175" t="str">
        <f>B175&amp;C175&amp;D175&amp;E175&amp;F175</f>
        <v>[-8.40000000000001, -3.7]</v>
      </c>
    </row>
    <row r="176" spans="1:7">
      <c r="A176" s="1" t="str">
        <f t="shared" si="7"/>
        <v>[-8.30000000000001, -3.6]</v>
      </c>
      <c r="B176" t="str">
        <f t="shared" si="8"/>
        <v>[</v>
      </c>
      <c r="C176">
        <f t="shared" si="10"/>
        <v>-8.3000000000000078</v>
      </c>
      <c r="D176" t="s">
        <v>2</v>
      </c>
      <c r="E176">
        <f t="shared" si="11"/>
        <v>-3.6000000000000014</v>
      </c>
      <c r="F176" t="str">
        <f t="shared" si="9"/>
        <v>]</v>
      </c>
      <c r="G176" t="str">
        <f>B176&amp;C176&amp;D176&amp;E176&amp;F176</f>
        <v>[-8.30000000000001, -3.6]</v>
      </c>
    </row>
    <row r="177" spans="1:7">
      <c r="A177" s="1" t="str">
        <f t="shared" si="7"/>
        <v>[-8.20000000000001, -3.5]</v>
      </c>
      <c r="B177" t="str">
        <f t="shared" si="8"/>
        <v>[</v>
      </c>
      <c r="C177">
        <f t="shared" si="10"/>
        <v>-8.2000000000000082</v>
      </c>
      <c r="D177" t="s">
        <v>2</v>
      </c>
      <c r="E177">
        <f t="shared" si="11"/>
        <v>-3.5000000000000013</v>
      </c>
      <c r="F177" t="str">
        <f t="shared" si="9"/>
        <v>]</v>
      </c>
      <c r="G177" t="str">
        <f>B177&amp;C177&amp;D177&amp;E177&amp;F177</f>
        <v>[-8.20000000000001, -3.5]</v>
      </c>
    </row>
    <row r="178" spans="1:7">
      <c r="A178" s="1" t="str">
        <f t="shared" si="7"/>
        <v>[-8.10000000000001, -3.4]</v>
      </c>
      <c r="B178" t="str">
        <f t="shared" si="8"/>
        <v>[</v>
      </c>
      <c r="C178">
        <f t="shared" si="10"/>
        <v>-8.1000000000000085</v>
      </c>
      <c r="D178" t="s">
        <v>2</v>
      </c>
      <c r="E178">
        <f t="shared" si="11"/>
        <v>-3.4000000000000012</v>
      </c>
      <c r="F178" t="str">
        <f t="shared" si="9"/>
        <v>]</v>
      </c>
      <c r="G178" t="str">
        <f>B178&amp;C178&amp;D178&amp;E178&amp;F178</f>
        <v>[-8.10000000000001, -3.4]</v>
      </c>
    </row>
    <row r="179" spans="1:7">
      <c r="A179" s="1" t="str">
        <f t="shared" si="7"/>
        <v>[-8.00000000000001, -3.3]</v>
      </c>
      <c r="B179" t="str">
        <f t="shared" si="8"/>
        <v>[</v>
      </c>
      <c r="C179">
        <f t="shared" si="10"/>
        <v>-8.0000000000000089</v>
      </c>
      <c r="D179" t="s">
        <v>2</v>
      </c>
      <c r="E179">
        <f t="shared" si="11"/>
        <v>-3.3000000000000012</v>
      </c>
      <c r="F179" t="str">
        <f t="shared" si="9"/>
        <v>]</v>
      </c>
      <c r="G179" t="str">
        <f>B179&amp;C179&amp;D179&amp;E179&amp;F179</f>
        <v>[-8.00000000000001, -3.3]</v>
      </c>
    </row>
    <row r="180" spans="1:7">
      <c r="A180" s="1" t="str">
        <f t="shared" si="7"/>
        <v>[-8, -3.2]</v>
      </c>
      <c r="B180" t="str">
        <f t="shared" si="8"/>
        <v>[</v>
      </c>
      <c r="C180">
        <v>-8</v>
      </c>
      <c r="D180" t="s">
        <v>2</v>
      </c>
      <c r="E180">
        <f t="shared" si="11"/>
        <v>-3.2000000000000011</v>
      </c>
      <c r="F180" t="str">
        <f t="shared" si="9"/>
        <v>]</v>
      </c>
      <c r="G180" t="str">
        <f>B180&amp;C180&amp;D180&amp;E180&amp;F180</f>
        <v>[-8, -3.2]</v>
      </c>
    </row>
    <row r="181" spans="1:7">
      <c r="A181" s="1" t="str">
        <f t="shared" si="7"/>
        <v>[-8, -3.1]</v>
      </c>
      <c r="B181" t="str">
        <f t="shared" si="8"/>
        <v>[</v>
      </c>
      <c r="C181">
        <v>-8</v>
      </c>
      <c r="D181" t="s">
        <v>2</v>
      </c>
      <c r="E181">
        <f t="shared" si="11"/>
        <v>-3.100000000000001</v>
      </c>
      <c r="F181" t="str">
        <f t="shared" si="9"/>
        <v>]</v>
      </c>
      <c r="G181" t="str">
        <f>B181&amp;C181&amp;D181&amp;E181&amp;F181</f>
        <v>[-8, -3.1]</v>
      </c>
    </row>
    <row r="182" spans="1:7">
      <c r="A182" s="1" t="str">
        <f t="shared" si="7"/>
        <v>[-8, -3]</v>
      </c>
      <c r="B182" t="str">
        <f t="shared" si="8"/>
        <v>[</v>
      </c>
      <c r="C182">
        <v>-8</v>
      </c>
      <c r="D182" t="s">
        <v>2</v>
      </c>
      <c r="E182">
        <f t="shared" si="11"/>
        <v>-3.0000000000000009</v>
      </c>
      <c r="F182" t="str">
        <f t="shared" si="9"/>
        <v>]</v>
      </c>
      <c r="G182" t="str">
        <f>B182&amp;C182&amp;D182&amp;E182&amp;F182</f>
        <v>[-8, -3]</v>
      </c>
    </row>
    <row r="183" spans="1:7">
      <c r="A183" s="1" t="str">
        <f t="shared" si="7"/>
        <v>[-8, -2.9]</v>
      </c>
      <c r="B183" t="str">
        <f t="shared" si="8"/>
        <v>[</v>
      </c>
      <c r="C183">
        <v>-8</v>
      </c>
      <c r="D183" t="s">
        <v>2</v>
      </c>
      <c r="E183">
        <f t="shared" si="11"/>
        <v>-2.9000000000000008</v>
      </c>
      <c r="F183" t="str">
        <f t="shared" si="9"/>
        <v>]</v>
      </c>
      <c r="G183" t="str">
        <f>B183&amp;C183&amp;D183&amp;E183&amp;F183</f>
        <v>[-8, -2.9]</v>
      </c>
    </row>
    <row r="184" spans="1:7">
      <c r="A184" s="1" t="str">
        <f t="shared" si="7"/>
        <v>[-8, -2.8]</v>
      </c>
      <c r="B184" t="str">
        <f t="shared" si="8"/>
        <v>[</v>
      </c>
      <c r="C184">
        <v>-8</v>
      </c>
      <c r="D184" t="s">
        <v>2</v>
      </c>
      <c r="E184">
        <f t="shared" si="11"/>
        <v>-2.8000000000000007</v>
      </c>
      <c r="F184" t="str">
        <f t="shared" si="9"/>
        <v>]</v>
      </c>
      <c r="G184" t="str">
        <f>B184&amp;C184&amp;D184&amp;E184&amp;F184</f>
        <v>[-8, -2.8]</v>
      </c>
    </row>
    <row r="185" spans="1:7">
      <c r="A185" s="1" t="str">
        <f t="shared" si="7"/>
        <v>[-8, -2.7]</v>
      </c>
      <c r="B185" t="str">
        <f t="shared" si="8"/>
        <v>[</v>
      </c>
      <c r="C185">
        <v>-8</v>
      </c>
      <c r="D185" t="s">
        <v>2</v>
      </c>
      <c r="E185">
        <f t="shared" si="11"/>
        <v>-2.7000000000000006</v>
      </c>
      <c r="F185" t="str">
        <f t="shared" si="9"/>
        <v>]</v>
      </c>
      <c r="G185" t="str">
        <f>B185&amp;C185&amp;D185&amp;E185&amp;F185</f>
        <v>[-8, -2.7]</v>
      </c>
    </row>
    <row r="186" spans="1:7">
      <c r="A186" s="1" t="str">
        <f t="shared" si="7"/>
        <v>[-8, -2.6]</v>
      </c>
      <c r="B186" t="str">
        <f t="shared" si="8"/>
        <v>[</v>
      </c>
      <c r="C186">
        <v>-8</v>
      </c>
      <c r="D186" t="s">
        <v>2</v>
      </c>
      <c r="E186">
        <f t="shared" si="11"/>
        <v>-2.6000000000000005</v>
      </c>
      <c r="F186" t="str">
        <f t="shared" si="9"/>
        <v>]</v>
      </c>
      <c r="G186" t="str">
        <f>B186&amp;C186&amp;D186&amp;E186&amp;F186</f>
        <v>[-8, -2.6]</v>
      </c>
    </row>
    <row r="187" spans="1:7">
      <c r="A187" s="1" t="str">
        <f t="shared" si="7"/>
        <v>[-8, -2.5]</v>
      </c>
      <c r="B187" t="str">
        <f t="shared" si="8"/>
        <v>[</v>
      </c>
      <c r="C187">
        <v>-8</v>
      </c>
      <c r="D187" t="s">
        <v>2</v>
      </c>
      <c r="E187">
        <f t="shared" si="11"/>
        <v>-2.5000000000000004</v>
      </c>
      <c r="F187" t="str">
        <f t="shared" si="9"/>
        <v>]</v>
      </c>
      <c r="G187" t="str">
        <f>B187&amp;C187&amp;D187&amp;E187&amp;F187</f>
        <v>[-8, -2.5]</v>
      </c>
    </row>
    <row r="188" spans="1:7">
      <c r="A188" s="1" t="str">
        <f t="shared" si="7"/>
        <v>[-8, -2.4]</v>
      </c>
      <c r="B188" t="str">
        <f t="shared" si="8"/>
        <v>[</v>
      </c>
      <c r="C188">
        <v>-8</v>
      </c>
      <c r="D188" t="s">
        <v>2</v>
      </c>
      <c r="E188">
        <f t="shared" si="11"/>
        <v>-2.4000000000000004</v>
      </c>
      <c r="F188" t="str">
        <f t="shared" si="9"/>
        <v>]</v>
      </c>
      <c r="G188" t="str">
        <f>B188&amp;C188&amp;D188&amp;E188&amp;F188</f>
        <v>[-8, -2.4]</v>
      </c>
    </row>
    <row r="189" spans="1:7">
      <c r="A189" s="1" t="str">
        <f t="shared" si="7"/>
        <v>[-8, -2.3]</v>
      </c>
      <c r="B189" t="str">
        <f t="shared" si="8"/>
        <v>[</v>
      </c>
      <c r="C189">
        <v>-8</v>
      </c>
      <c r="D189" t="s">
        <v>2</v>
      </c>
      <c r="E189">
        <f t="shared" si="11"/>
        <v>-2.3000000000000003</v>
      </c>
      <c r="F189" t="str">
        <f t="shared" si="9"/>
        <v>]</v>
      </c>
      <c r="G189" t="str">
        <f>B189&amp;C189&amp;D189&amp;E189&amp;F189</f>
        <v>[-8, -2.3]</v>
      </c>
    </row>
    <row r="190" spans="1:7">
      <c r="A190" s="1" t="str">
        <f t="shared" si="7"/>
        <v>[-8, -2.2]</v>
      </c>
      <c r="B190" t="str">
        <f t="shared" si="8"/>
        <v>[</v>
      </c>
      <c r="C190">
        <v>-8</v>
      </c>
      <c r="D190" t="s">
        <v>2</v>
      </c>
      <c r="E190">
        <f t="shared" si="11"/>
        <v>-2.2000000000000002</v>
      </c>
      <c r="F190" t="str">
        <f t="shared" si="9"/>
        <v>]</v>
      </c>
      <c r="G190" t="str">
        <f>B190&amp;C190&amp;D190&amp;E190&amp;F190</f>
        <v>[-8, -2.2]</v>
      </c>
    </row>
    <row r="191" spans="1:7">
      <c r="A191" s="1" t="str">
        <f t="shared" si="7"/>
        <v>[-8, -2.1]</v>
      </c>
      <c r="B191" t="str">
        <f t="shared" si="8"/>
        <v>[</v>
      </c>
      <c r="C191">
        <v>-8</v>
      </c>
      <c r="D191" t="s">
        <v>2</v>
      </c>
      <c r="E191">
        <f t="shared" si="11"/>
        <v>-2.1</v>
      </c>
      <c r="F191" t="str">
        <f t="shared" si="9"/>
        <v>]</v>
      </c>
      <c r="G191" t="str">
        <f>B191&amp;C191&amp;D191&amp;E191&amp;F191</f>
        <v>[-8, -2.1]</v>
      </c>
    </row>
    <row r="192" spans="1:7">
      <c r="A192" s="1" t="str">
        <f t="shared" si="7"/>
        <v>[-8, -2]</v>
      </c>
      <c r="B192" t="str">
        <f t="shared" si="8"/>
        <v>[</v>
      </c>
      <c r="C192">
        <v>-8</v>
      </c>
      <c r="D192" t="s">
        <v>2</v>
      </c>
      <c r="E192">
        <f t="shared" si="11"/>
        <v>-2</v>
      </c>
      <c r="F192" t="str">
        <f t="shared" si="9"/>
        <v>]</v>
      </c>
      <c r="G192" t="str">
        <f>B192&amp;C192&amp;D192&amp;E192&amp;F192</f>
        <v>[-8, -2]</v>
      </c>
    </row>
    <row r="193" spans="1:7">
      <c r="A193" s="1" t="str">
        <f t="shared" si="7"/>
        <v>[-8, -1.9]</v>
      </c>
      <c r="B193" t="str">
        <f t="shared" si="8"/>
        <v>[</v>
      </c>
      <c r="C193">
        <v>-8</v>
      </c>
      <c r="D193" t="s">
        <v>2</v>
      </c>
      <c r="E193">
        <f t="shared" si="11"/>
        <v>-1.9</v>
      </c>
      <c r="F193" t="str">
        <f t="shared" si="9"/>
        <v>]</v>
      </c>
      <c r="G193" t="str">
        <f>B193&amp;C193&amp;D193&amp;E193&amp;F193</f>
        <v>[-8, -1.9]</v>
      </c>
    </row>
    <row r="194" spans="1:7">
      <c r="A194" s="1" t="str">
        <f t="shared" si="7"/>
        <v>[-8, -1.8]</v>
      </c>
      <c r="B194" t="str">
        <f t="shared" si="8"/>
        <v>[</v>
      </c>
      <c r="C194">
        <v>-8</v>
      </c>
      <c r="D194" t="s">
        <v>2</v>
      </c>
      <c r="E194">
        <f t="shared" si="11"/>
        <v>-1.7999999999999998</v>
      </c>
      <c r="F194" t="str">
        <f t="shared" si="9"/>
        <v>]</v>
      </c>
      <c r="G194" t="str">
        <f>B194&amp;C194&amp;D194&amp;E194&amp;F194</f>
        <v>[-8, -1.8]</v>
      </c>
    </row>
    <row r="195" spans="1:7">
      <c r="A195" s="1" t="str">
        <f t="shared" ref="A195:A258" si="12">G195</f>
        <v>[-8, -1.7]</v>
      </c>
      <c r="B195" t="str">
        <f t="shared" si="8"/>
        <v>[</v>
      </c>
      <c r="C195">
        <v>-8</v>
      </c>
      <c r="D195" t="s">
        <v>2</v>
      </c>
      <c r="E195">
        <f t="shared" si="11"/>
        <v>-1.6999999999999997</v>
      </c>
      <c r="F195" t="str">
        <f t="shared" si="9"/>
        <v>]</v>
      </c>
      <c r="G195" t="str">
        <f>B195&amp;C195&amp;D195&amp;E195&amp;F195</f>
        <v>[-8, -1.7]</v>
      </c>
    </row>
    <row r="196" spans="1:7">
      <c r="A196" s="1" t="str">
        <f t="shared" si="12"/>
        <v>[-8, -1.6]</v>
      </c>
      <c r="B196" t="str">
        <f t="shared" si="8"/>
        <v>[</v>
      </c>
      <c r="C196">
        <v>-8</v>
      </c>
      <c r="D196" t="s">
        <v>2</v>
      </c>
      <c r="E196">
        <f t="shared" si="11"/>
        <v>-1.5999999999999996</v>
      </c>
      <c r="F196" t="str">
        <f t="shared" si="9"/>
        <v>]</v>
      </c>
      <c r="G196" t="str">
        <f>B196&amp;C196&amp;D196&amp;E196&amp;F196</f>
        <v>[-8, -1.6]</v>
      </c>
    </row>
    <row r="197" spans="1:7">
      <c r="A197" s="1" t="str">
        <f t="shared" si="12"/>
        <v>[-8, -1.5]</v>
      </c>
      <c r="B197" t="str">
        <f t="shared" si="8"/>
        <v>[</v>
      </c>
      <c r="C197">
        <v>-8</v>
      </c>
      <c r="D197" t="s">
        <v>2</v>
      </c>
      <c r="E197">
        <f t="shared" si="11"/>
        <v>-1.4999999999999996</v>
      </c>
      <c r="F197" t="str">
        <f t="shared" si="9"/>
        <v>]</v>
      </c>
      <c r="G197" t="str">
        <f>B197&amp;C197&amp;D197&amp;E197&amp;F197</f>
        <v>[-8, -1.5]</v>
      </c>
    </row>
    <row r="198" spans="1:7">
      <c r="A198" s="1" t="str">
        <f t="shared" si="12"/>
        <v>[-8, -1.4]</v>
      </c>
      <c r="B198" t="str">
        <f t="shared" si="8"/>
        <v>[</v>
      </c>
      <c r="C198">
        <v>-8</v>
      </c>
      <c r="D198" t="s">
        <v>2</v>
      </c>
      <c r="E198">
        <f t="shared" si="11"/>
        <v>-1.3999999999999995</v>
      </c>
      <c r="F198" t="str">
        <f t="shared" si="9"/>
        <v>]</v>
      </c>
      <c r="G198" t="str">
        <f>B198&amp;C198&amp;D198&amp;E198&amp;F198</f>
        <v>[-8, -1.4]</v>
      </c>
    </row>
    <row r="199" spans="1:7">
      <c r="A199" s="1" t="str">
        <f t="shared" si="12"/>
        <v>[-8, -1.3]</v>
      </c>
      <c r="B199" t="str">
        <f t="shared" si="8"/>
        <v>[</v>
      </c>
      <c r="C199">
        <v>-8</v>
      </c>
      <c r="D199" t="s">
        <v>2</v>
      </c>
      <c r="E199">
        <f t="shared" si="11"/>
        <v>-1.2999999999999994</v>
      </c>
      <c r="F199" t="str">
        <f t="shared" si="9"/>
        <v>]</v>
      </c>
      <c r="G199" t="str">
        <f>B199&amp;C199&amp;D199&amp;E199&amp;F199</f>
        <v>[-8, -1.3]</v>
      </c>
    </row>
    <row r="200" spans="1:7">
      <c r="A200" s="1" t="str">
        <f t="shared" si="12"/>
        <v>[-8, -1.2]</v>
      </c>
      <c r="B200" t="str">
        <f t="shared" si="8"/>
        <v>[</v>
      </c>
      <c r="C200">
        <v>-8</v>
      </c>
      <c r="D200" t="s">
        <v>2</v>
      </c>
      <c r="E200">
        <f t="shared" si="11"/>
        <v>-1.1999999999999993</v>
      </c>
      <c r="F200" t="str">
        <f t="shared" si="9"/>
        <v>]</v>
      </c>
      <c r="G200" t="str">
        <f>B200&amp;C200&amp;D200&amp;E200&amp;F200</f>
        <v>[-8, -1.2]</v>
      </c>
    </row>
    <row r="201" spans="1:7">
      <c r="A201" s="1" t="str">
        <f t="shared" si="12"/>
        <v>[-8, -1.1]</v>
      </c>
      <c r="B201" t="str">
        <f t="shared" si="8"/>
        <v>[</v>
      </c>
      <c r="C201">
        <v>-8</v>
      </c>
      <c r="D201" t="s">
        <v>2</v>
      </c>
      <c r="E201">
        <f t="shared" si="11"/>
        <v>-1.0999999999999992</v>
      </c>
      <c r="F201" t="str">
        <f t="shared" si="9"/>
        <v>]</v>
      </c>
      <c r="G201" t="str">
        <f>B201&amp;C201&amp;D201&amp;E201&amp;F201</f>
        <v>[-8, -1.1]</v>
      </c>
    </row>
    <row r="202" spans="1:7">
      <c r="A202" s="1" t="str">
        <f t="shared" si="12"/>
        <v>[-8, -0.999999999999999]</v>
      </c>
      <c r="B202" t="str">
        <f t="shared" si="8"/>
        <v>[</v>
      </c>
      <c r="C202">
        <v>-8</v>
      </c>
      <c r="D202" t="s">
        <v>2</v>
      </c>
      <c r="E202">
        <f t="shared" si="11"/>
        <v>-0.99999999999999922</v>
      </c>
      <c r="F202" t="str">
        <f t="shared" si="9"/>
        <v>]</v>
      </c>
      <c r="G202" t="str">
        <f>B202&amp;C202&amp;D202&amp;E202&amp;F202</f>
        <v>[-8, -0.999999999999999]</v>
      </c>
    </row>
    <row r="203" spans="1:7">
      <c r="A203" s="1" t="str">
        <f t="shared" si="12"/>
        <v>[-8, -0.899999999999999]</v>
      </c>
      <c r="B203" t="str">
        <f t="shared" si="8"/>
        <v>[</v>
      </c>
      <c r="C203">
        <v>-8</v>
      </c>
      <c r="D203" t="s">
        <v>2</v>
      </c>
      <c r="E203">
        <f t="shared" si="11"/>
        <v>-0.89999999999999925</v>
      </c>
      <c r="F203" t="str">
        <f t="shared" si="9"/>
        <v>]</v>
      </c>
      <c r="G203" t="str">
        <f>B203&amp;C203&amp;D203&amp;E203&amp;F203</f>
        <v>[-8, -0.899999999999999]</v>
      </c>
    </row>
    <row r="204" spans="1:7">
      <c r="A204" s="1" t="str">
        <f t="shared" si="12"/>
        <v>[-8, -0.799999999999999]</v>
      </c>
      <c r="B204" t="str">
        <f t="shared" si="8"/>
        <v>[</v>
      </c>
      <c r="C204">
        <v>-8</v>
      </c>
      <c r="D204" t="s">
        <v>2</v>
      </c>
      <c r="E204">
        <f t="shared" si="11"/>
        <v>-0.79999999999999927</v>
      </c>
      <c r="F204" t="str">
        <f t="shared" si="9"/>
        <v>]</v>
      </c>
      <c r="G204" t="str">
        <f>B204&amp;C204&amp;D204&amp;E204&amp;F204</f>
        <v>[-8, -0.799999999999999]</v>
      </c>
    </row>
    <row r="205" spans="1:7">
      <c r="A205" s="1" t="str">
        <f t="shared" si="12"/>
        <v>[-8, -0.699999999999999]</v>
      </c>
      <c r="B205" t="str">
        <f t="shared" si="8"/>
        <v>[</v>
      </c>
      <c r="C205">
        <v>-8</v>
      </c>
      <c r="D205" t="s">
        <v>2</v>
      </c>
      <c r="E205">
        <f t="shared" si="11"/>
        <v>-0.69999999999999929</v>
      </c>
      <c r="F205" t="str">
        <f t="shared" si="9"/>
        <v>]</v>
      </c>
      <c r="G205" t="str">
        <f>B205&amp;C205&amp;D205&amp;E205&amp;F205</f>
        <v>[-8, -0.699999999999999]</v>
      </c>
    </row>
    <row r="206" spans="1:7">
      <c r="A206" s="1" t="str">
        <f t="shared" si="12"/>
        <v>[-8, -0.599999999999999]</v>
      </c>
      <c r="B206" t="str">
        <f t="shared" si="8"/>
        <v>[</v>
      </c>
      <c r="C206">
        <v>-8</v>
      </c>
      <c r="D206" t="s">
        <v>2</v>
      </c>
      <c r="E206">
        <f t="shared" si="11"/>
        <v>-0.59999999999999931</v>
      </c>
      <c r="F206" t="str">
        <f t="shared" si="9"/>
        <v>]</v>
      </c>
      <c r="G206" t="str">
        <f>B206&amp;C206&amp;D206&amp;E206&amp;F206</f>
        <v>[-8, -0.599999999999999]</v>
      </c>
    </row>
    <row r="207" spans="1:7">
      <c r="A207" s="1" t="str">
        <f t="shared" si="12"/>
        <v>[-7.9, -0.499999999999999]</v>
      </c>
      <c r="B207" t="str">
        <f t="shared" si="8"/>
        <v>[</v>
      </c>
      <c r="C207">
        <f>C206+0.1</f>
        <v>-7.9</v>
      </c>
      <c r="D207" t="s">
        <v>2</v>
      </c>
      <c r="E207">
        <f t="shared" si="11"/>
        <v>-0.49999999999999933</v>
      </c>
      <c r="F207" t="str">
        <f t="shared" si="9"/>
        <v>]</v>
      </c>
      <c r="G207" t="str">
        <f>B207&amp;C207&amp;D207&amp;E207&amp;F207</f>
        <v>[-7.9, -0.499999999999999]</v>
      </c>
    </row>
    <row r="208" spans="1:7">
      <c r="A208" s="1" t="str">
        <f t="shared" si="12"/>
        <v>[-7.8, -0.399999999999999]</v>
      </c>
      <c r="B208" t="str">
        <f t="shared" si="8"/>
        <v>[</v>
      </c>
      <c r="C208">
        <f t="shared" ref="C208:C271" si="13">C207+0.1</f>
        <v>-7.8000000000000007</v>
      </c>
      <c r="D208" t="s">
        <v>2</v>
      </c>
      <c r="E208">
        <f t="shared" si="11"/>
        <v>-0.39999999999999936</v>
      </c>
      <c r="F208" t="str">
        <f t="shared" si="9"/>
        <v>]</v>
      </c>
      <c r="G208" t="str">
        <f>B208&amp;C208&amp;D208&amp;E208&amp;F208</f>
        <v>[-7.8, -0.399999999999999]</v>
      </c>
    </row>
    <row r="209" spans="1:7">
      <c r="A209" s="1" t="str">
        <f t="shared" si="12"/>
        <v>[-7.7, -0.299999999999999]</v>
      </c>
      <c r="B209" t="str">
        <f t="shared" si="8"/>
        <v>[</v>
      </c>
      <c r="C209">
        <f t="shared" si="13"/>
        <v>-7.7000000000000011</v>
      </c>
      <c r="D209" t="s">
        <v>2</v>
      </c>
      <c r="E209">
        <f t="shared" si="11"/>
        <v>-0.29999999999999938</v>
      </c>
      <c r="F209" t="str">
        <f t="shared" si="9"/>
        <v>]</v>
      </c>
      <c r="G209" t="str">
        <f>B209&amp;C209&amp;D209&amp;E209&amp;F209</f>
        <v>[-7.7, -0.299999999999999]</v>
      </c>
    </row>
    <row r="210" spans="1:7">
      <c r="A210" s="1" t="str">
        <f t="shared" si="12"/>
        <v>[-7.6, -0.199999999999999]</v>
      </c>
      <c r="B210" t="str">
        <f t="shared" si="8"/>
        <v>[</v>
      </c>
      <c r="C210">
        <f t="shared" si="13"/>
        <v>-7.6000000000000014</v>
      </c>
      <c r="D210" t="s">
        <v>2</v>
      </c>
      <c r="E210">
        <f t="shared" si="11"/>
        <v>-0.19999999999999937</v>
      </c>
      <c r="F210" t="str">
        <f t="shared" si="9"/>
        <v>]</v>
      </c>
      <c r="G210" t="str">
        <f>B210&amp;C210&amp;D210&amp;E210&amp;F210</f>
        <v>[-7.6, -0.199999999999999]</v>
      </c>
    </row>
    <row r="211" spans="1:7">
      <c r="A211" s="1" t="str">
        <f t="shared" si="12"/>
        <v>[-7.5, -0.0999999999999994]</v>
      </c>
      <c r="B211" t="str">
        <f t="shared" si="8"/>
        <v>[</v>
      </c>
      <c r="C211">
        <f t="shared" si="13"/>
        <v>-7.5000000000000018</v>
      </c>
      <c r="D211" t="s">
        <v>2</v>
      </c>
      <c r="E211">
        <f t="shared" si="11"/>
        <v>-9.9999999999999367E-2</v>
      </c>
      <c r="F211" t="str">
        <f t="shared" si="9"/>
        <v>]</v>
      </c>
      <c r="G211" t="str">
        <f>B211&amp;C211&amp;D211&amp;E211&amp;F211</f>
        <v>[-7.5, -0.0999999999999994]</v>
      </c>
    </row>
    <row r="212" spans="1:7">
      <c r="A212" s="1" t="str">
        <f t="shared" si="12"/>
        <v>[-7.4, 0]</v>
      </c>
      <c r="B212" t="str">
        <f t="shared" si="8"/>
        <v>[</v>
      </c>
      <c r="C212">
        <f t="shared" si="13"/>
        <v>-7.4000000000000021</v>
      </c>
      <c r="D212" t="s">
        <v>2</v>
      </c>
      <c r="E212">
        <v>0</v>
      </c>
      <c r="F212" t="str">
        <f t="shared" si="9"/>
        <v>]</v>
      </c>
      <c r="G212" t="str">
        <f>B212&amp;C212&amp;D212&amp;E212&amp;F212</f>
        <v>[-7.4, 0]</v>
      </c>
    </row>
    <row r="213" spans="1:7">
      <c r="A213" s="1" t="str">
        <f t="shared" si="12"/>
        <v>[-7.3, 0.1]</v>
      </c>
      <c r="B213" t="str">
        <f t="shared" si="8"/>
        <v>[</v>
      </c>
      <c r="C213">
        <f t="shared" si="13"/>
        <v>-7.3000000000000025</v>
      </c>
      <c r="D213" t="s">
        <v>2</v>
      </c>
      <c r="E213">
        <f t="shared" si="11"/>
        <v>0.1</v>
      </c>
      <c r="F213" t="str">
        <f t="shared" si="9"/>
        <v>]</v>
      </c>
      <c r="G213" t="str">
        <f>B213&amp;C213&amp;D213&amp;E213&amp;F213</f>
        <v>[-7.3, 0.1]</v>
      </c>
    </row>
    <row r="214" spans="1:7">
      <c r="A214" s="1" t="str">
        <f t="shared" si="12"/>
        <v>[-7.2, 0.2]</v>
      </c>
      <c r="B214" t="str">
        <f t="shared" si="8"/>
        <v>[</v>
      </c>
      <c r="C214">
        <f t="shared" si="13"/>
        <v>-7.2000000000000028</v>
      </c>
      <c r="D214" t="s">
        <v>2</v>
      </c>
      <c r="E214">
        <f t="shared" si="11"/>
        <v>0.2</v>
      </c>
      <c r="F214" t="str">
        <f t="shared" si="9"/>
        <v>]</v>
      </c>
      <c r="G214" t="str">
        <f>B214&amp;C214&amp;D214&amp;E214&amp;F214</f>
        <v>[-7.2, 0.2]</v>
      </c>
    </row>
    <row r="215" spans="1:7">
      <c r="A215" s="1" t="str">
        <f t="shared" si="12"/>
        <v>[-7.1, 0.3]</v>
      </c>
      <c r="B215" t="str">
        <f t="shared" si="8"/>
        <v>[</v>
      </c>
      <c r="C215">
        <f t="shared" si="13"/>
        <v>-7.1000000000000032</v>
      </c>
      <c r="D215" t="s">
        <v>2</v>
      </c>
      <c r="E215">
        <f t="shared" si="11"/>
        <v>0.30000000000000004</v>
      </c>
      <c r="F215" t="str">
        <f t="shared" si="9"/>
        <v>]</v>
      </c>
      <c r="G215" t="str">
        <f>B215&amp;C215&amp;D215&amp;E215&amp;F215</f>
        <v>[-7.1, 0.3]</v>
      </c>
    </row>
    <row r="216" spans="1:7">
      <c r="A216" s="1" t="str">
        <f t="shared" si="12"/>
        <v>[-7, 0.3]</v>
      </c>
      <c r="B216" t="str">
        <f t="shared" si="8"/>
        <v>[</v>
      </c>
      <c r="C216">
        <f t="shared" si="13"/>
        <v>-7.0000000000000036</v>
      </c>
      <c r="D216" t="s">
        <v>2</v>
      </c>
      <c r="E216">
        <v>0.3</v>
      </c>
      <c r="F216" t="str">
        <f t="shared" si="9"/>
        <v>]</v>
      </c>
      <c r="G216" t="str">
        <f>B216&amp;C216&amp;D216&amp;E216&amp;F216</f>
        <v>[-7, 0.3]</v>
      </c>
    </row>
    <row r="217" spans="1:7">
      <c r="A217" s="1" t="str">
        <f t="shared" si="12"/>
        <v>[-6.9, 0.3]</v>
      </c>
      <c r="B217" t="str">
        <f t="shared" si="8"/>
        <v>[</v>
      </c>
      <c r="C217">
        <f t="shared" si="13"/>
        <v>-6.9000000000000039</v>
      </c>
      <c r="D217" t="s">
        <v>2</v>
      </c>
      <c r="E217">
        <v>0.3</v>
      </c>
      <c r="F217" t="str">
        <f t="shared" si="9"/>
        <v>]</v>
      </c>
      <c r="G217" t="str">
        <f>B217&amp;C217&amp;D217&amp;E217&amp;F217</f>
        <v>[-6.9, 0.3]</v>
      </c>
    </row>
    <row r="218" spans="1:7">
      <c r="A218" s="1" t="str">
        <f t="shared" si="12"/>
        <v>[-6.8, 0.3]</v>
      </c>
      <c r="B218" t="str">
        <f t="shared" ref="B218:B259" si="14">B217</f>
        <v>[</v>
      </c>
      <c r="C218">
        <f t="shared" si="13"/>
        <v>-6.8000000000000043</v>
      </c>
      <c r="D218" t="s">
        <v>2</v>
      </c>
      <c r="E218">
        <v>0.3</v>
      </c>
      <c r="F218" t="str">
        <f t="shared" ref="F218:F281" si="15">F217</f>
        <v>]</v>
      </c>
      <c r="G218" t="str">
        <f>B218&amp;C218&amp;D218&amp;E218&amp;F218</f>
        <v>[-6.8, 0.3]</v>
      </c>
    </row>
    <row r="219" spans="1:7">
      <c r="A219" s="1" t="str">
        <f t="shared" si="12"/>
        <v>[-6.7, 0.3]</v>
      </c>
      <c r="B219" t="str">
        <f t="shared" si="14"/>
        <v>[</v>
      </c>
      <c r="C219">
        <f t="shared" si="13"/>
        <v>-6.7000000000000046</v>
      </c>
      <c r="D219" t="s">
        <v>2</v>
      </c>
      <c r="E219">
        <v>0.3</v>
      </c>
      <c r="F219" t="str">
        <f t="shared" si="15"/>
        <v>]</v>
      </c>
      <c r="G219" t="str">
        <f>B219&amp;C219&amp;D219&amp;E219&amp;F219</f>
        <v>[-6.7, 0.3]</v>
      </c>
    </row>
    <row r="220" spans="1:7">
      <c r="A220" s="1" t="str">
        <f t="shared" si="12"/>
        <v>[-6.6, 0.3]</v>
      </c>
      <c r="B220" t="str">
        <f t="shared" si="14"/>
        <v>[</v>
      </c>
      <c r="C220">
        <f t="shared" si="13"/>
        <v>-6.600000000000005</v>
      </c>
      <c r="D220" t="s">
        <v>2</v>
      </c>
      <c r="E220">
        <v>0.3</v>
      </c>
      <c r="F220" t="str">
        <f t="shared" si="15"/>
        <v>]</v>
      </c>
      <c r="G220" t="str">
        <f>B220&amp;C220&amp;D220&amp;E220&amp;F220</f>
        <v>[-6.6, 0.3]</v>
      </c>
    </row>
    <row r="221" spans="1:7">
      <c r="A221" s="1" t="str">
        <f t="shared" si="12"/>
        <v>[-6.50000000000001, 0.3]</v>
      </c>
      <c r="B221" t="str">
        <f t="shared" si="14"/>
        <v>[</v>
      </c>
      <c r="C221">
        <f t="shared" si="13"/>
        <v>-6.5000000000000053</v>
      </c>
      <c r="D221" t="s">
        <v>2</v>
      </c>
      <c r="E221">
        <v>0.3</v>
      </c>
      <c r="F221" t="str">
        <f t="shared" si="15"/>
        <v>]</v>
      </c>
      <c r="G221" t="str">
        <f>B221&amp;C221&amp;D221&amp;E221&amp;F221</f>
        <v>[-6.50000000000001, 0.3]</v>
      </c>
    </row>
    <row r="222" spans="1:7">
      <c r="A222" s="1" t="str">
        <f t="shared" si="12"/>
        <v>[-6.40000000000001, 0.3]</v>
      </c>
      <c r="B222" t="str">
        <f t="shared" si="14"/>
        <v>[</v>
      </c>
      <c r="C222">
        <f t="shared" si="13"/>
        <v>-6.4000000000000057</v>
      </c>
      <c r="D222" t="s">
        <v>2</v>
      </c>
      <c r="E222">
        <v>0.3</v>
      </c>
      <c r="F222" t="str">
        <f t="shared" si="15"/>
        <v>]</v>
      </c>
      <c r="G222" t="str">
        <f>B222&amp;C222&amp;D222&amp;E222&amp;F222</f>
        <v>[-6.40000000000001, 0.3]</v>
      </c>
    </row>
    <row r="223" spans="1:7">
      <c r="A223" s="1" t="str">
        <f t="shared" si="12"/>
        <v>[-6.30000000000001, 0.3]</v>
      </c>
      <c r="B223" t="str">
        <f t="shared" si="14"/>
        <v>[</v>
      </c>
      <c r="C223">
        <f t="shared" si="13"/>
        <v>-6.300000000000006</v>
      </c>
      <c r="D223" t="s">
        <v>2</v>
      </c>
      <c r="E223">
        <v>0.3</v>
      </c>
      <c r="F223" t="str">
        <f t="shared" si="15"/>
        <v>]</v>
      </c>
      <c r="G223" t="str">
        <f>B223&amp;C223&amp;D223&amp;E223&amp;F223</f>
        <v>[-6.30000000000001, 0.3]</v>
      </c>
    </row>
    <row r="224" spans="1:7">
      <c r="A224" s="1" t="str">
        <f t="shared" si="12"/>
        <v>[-6.20000000000001, 0.3]</v>
      </c>
      <c r="B224" t="str">
        <f t="shared" si="14"/>
        <v>[</v>
      </c>
      <c r="C224">
        <f t="shared" si="13"/>
        <v>-6.2000000000000064</v>
      </c>
      <c r="D224" t="s">
        <v>2</v>
      </c>
      <c r="E224">
        <v>0.3</v>
      </c>
      <c r="F224" t="str">
        <f t="shared" si="15"/>
        <v>]</v>
      </c>
      <c r="G224" t="str">
        <f>B224&amp;C224&amp;D224&amp;E224&amp;F224</f>
        <v>[-6.20000000000001, 0.3]</v>
      </c>
    </row>
    <row r="225" spans="1:7">
      <c r="A225" s="1" t="str">
        <f t="shared" si="12"/>
        <v>[-6.10000000000001, 0.3]</v>
      </c>
      <c r="B225" t="str">
        <f t="shared" si="14"/>
        <v>[</v>
      </c>
      <c r="C225">
        <f t="shared" si="13"/>
        <v>-6.1000000000000068</v>
      </c>
      <c r="D225" t="s">
        <v>2</v>
      </c>
      <c r="E225">
        <v>0.3</v>
      </c>
      <c r="F225" t="str">
        <f t="shared" si="15"/>
        <v>]</v>
      </c>
      <c r="G225" t="str">
        <f>B225&amp;C225&amp;D225&amp;E225&amp;F225</f>
        <v>[-6.10000000000001, 0.3]</v>
      </c>
    </row>
    <row r="226" spans="1:7">
      <c r="A226" s="1" t="str">
        <f t="shared" si="12"/>
        <v>[-6.00000000000001, 0.3]</v>
      </c>
      <c r="B226" t="str">
        <f t="shared" si="14"/>
        <v>[</v>
      </c>
      <c r="C226">
        <f t="shared" si="13"/>
        <v>-6.0000000000000071</v>
      </c>
      <c r="D226" t="s">
        <v>2</v>
      </c>
      <c r="E226">
        <v>0.3</v>
      </c>
      <c r="F226" t="str">
        <f t="shared" si="15"/>
        <v>]</v>
      </c>
      <c r="G226" t="str">
        <f>B226&amp;C226&amp;D226&amp;E226&amp;F226</f>
        <v>[-6.00000000000001, 0.3]</v>
      </c>
    </row>
    <row r="227" spans="1:7">
      <c r="A227" s="1" t="str">
        <f t="shared" si="12"/>
        <v>[-5.90000000000001, 0.3]</v>
      </c>
      <c r="B227" t="str">
        <f t="shared" si="14"/>
        <v>[</v>
      </c>
      <c r="C227">
        <f t="shared" si="13"/>
        <v>-5.9000000000000075</v>
      </c>
      <c r="D227" t="s">
        <v>2</v>
      </c>
      <c r="E227">
        <v>0.3</v>
      </c>
      <c r="F227" t="str">
        <f t="shared" si="15"/>
        <v>]</v>
      </c>
      <c r="G227" t="str">
        <f>B227&amp;C227&amp;D227&amp;E227&amp;F227</f>
        <v>[-5.90000000000001, 0.3]</v>
      </c>
    </row>
    <row r="228" spans="1:7">
      <c r="A228" s="1" t="str">
        <f t="shared" si="12"/>
        <v>[-5.80000000000001, 0.3]</v>
      </c>
      <c r="B228" t="str">
        <f t="shared" si="14"/>
        <v>[</v>
      </c>
      <c r="C228">
        <f t="shared" si="13"/>
        <v>-5.8000000000000078</v>
      </c>
      <c r="D228" t="s">
        <v>2</v>
      </c>
      <c r="E228">
        <v>0.3</v>
      </c>
      <c r="F228" t="str">
        <f t="shared" si="15"/>
        <v>]</v>
      </c>
      <c r="G228" t="str">
        <f>B228&amp;C228&amp;D228&amp;E228&amp;F228</f>
        <v>[-5.80000000000001, 0.3]</v>
      </c>
    </row>
    <row r="229" spans="1:7">
      <c r="A229" s="1" t="str">
        <f t="shared" si="12"/>
        <v>[-5.70000000000001, 0.3]</v>
      </c>
      <c r="B229" t="str">
        <f t="shared" si="14"/>
        <v>[</v>
      </c>
      <c r="C229">
        <f t="shared" si="13"/>
        <v>-5.7000000000000082</v>
      </c>
      <c r="D229" t="s">
        <v>2</v>
      </c>
      <c r="E229">
        <v>0.3</v>
      </c>
      <c r="F229" t="str">
        <f t="shared" si="15"/>
        <v>]</v>
      </c>
      <c r="G229" t="str">
        <f>B229&amp;C229&amp;D229&amp;E229&amp;F229</f>
        <v>[-5.70000000000001, 0.3]</v>
      </c>
    </row>
    <row r="230" spans="1:7">
      <c r="A230" s="1" t="str">
        <f t="shared" si="12"/>
        <v>[-5.60000000000001, 0.3]</v>
      </c>
      <c r="B230" t="str">
        <f t="shared" si="14"/>
        <v>[</v>
      </c>
      <c r="C230">
        <f t="shared" si="13"/>
        <v>-5.6000000000000085</v>
      </c>
      <c r="D230" t="s">
        <v>2</v>
      </c>
      <c r="E230">
        <v>0.3</v>
      </c>
      <c r="F230" t="str">
        <f t="shared" si="15"/>
        <v>]</v>
      </c>
      <c r="G230" t="str">
        <f>B230&amp;C230&amp;D230&amp;E230&amp;F230</f>
        <v>[-5.60000000000001, 0.3]</v>
      </c>
    </row>
    <row r="231" spans="1:7">
      <c r="A231" s="1" t="str">
        <f t="shared" si="12"/>
        <v>[-5.50000000000001, 0.3]</v>
      </c>
      <c r="B231" t="str">
        <f t="shared" si="14"/>
        <v>[</v>
      </c>
      <c r="C231">
        <f t="shared" si="13"/>
        <v>-5.5000000000000089</v>
      </c>
      <c r="D231" t="s">
        <v>2</v>
      </c>
      <c r="E231">
        <v>0.3</v>
      </c>
      <c r="F231" t="str">
        <f t="shared" si="15"/>
        <v>]</v>
      </c>
      <c r="G231" t="str">
        <f>B231&amp;C231&amp;D231&amp;E231&amp;F231</f>
        <v>[-5.50000000000001, 0.3]</v>
      </c>
    </row>
    <row r="232" spans="1:7">
      <c r="A232" s="1" t="str">
        <f t="shared" si="12"/>
        <v>[-5.40000000000001, 0.3]</v>
      </c>
      <c r="B232" t="str">
        <f t="shared" si="14"/>
        <v>[</v>
      </c>
      <c r="C232">
        <f t="shared" si="13"/>
        <v>-5.4000000000000092</v>
      </c>
      <c r="D232" t="s">
        <v>2</v>
      </c>
      <c r="E232">
        <v>0.3</v>
      </c>
      <c r="F232" t="str">
        <f t="shared" si="15"/>
        <v>]</v>
      </c>
      <c r="G232" t="str">
        <f>B232&amp;C232&amp;D232&amp;E232&amp;F232</f>
        <v>[-5.40000000000001, 0.3]</v>
      </c>
    </row>
    <row r="233" spans="1:7">
      <c r="A233" s="1" t="str">
        <f t="shared" si="12"/>
        <v>[-5.30000000000001, 0.3]</v>
      </c>
      <c r="B233" t="str">
        <f t="shared" si="14"/>
        <v>[</v>
      </c>
      <c r="C233">
        <f t="shared" si="13"/>
        <v>-5.3000000000000096</v>
      </c>
      <c r="D233" t="s">
        <v>2</v>
      </c>
      <c r="E233">
        <v>0.3</v>
      </c>
      <c r="F233" t="str">
        <f t="shared" si="15"/>
        <v>]</v>
      </c>
      <c r="G233" t="str">
        <f>B233&amp;C233&amp;D233&amp;E233&amp;F233</f>
        <v>[-5.30000000000001, 0.3]</v>
      </c>
    </row>
    <row r="234" spans="1:7">
      <c r="A234" s="1" t="str">
        <f t="shared" si="12"/>
        <v>[-5.20000000000001, 0.3]</v>
      </c>
      <c r="B234" t="str">
        <f t="shared" si="14"/>
        <v>[</v>
      </c>
      <c r="C234">
        <f t="shared" si="13"/>
        <v>-5.2000000000000099</v>
      </c>
      <c r="D234" t="s">
        <v>2</v>
      </c>
      <c r="E234">
        <v>0.3</v>
      </c>
      <c r="F234" t="str">
        <f t="shared" si="15"/>
        <v>]</v>
      </c>
      <c r="G234" t="str">
        <f>B234&amp;C234&amp;D234&amp;E234&amp;F234</f>
        <v>[-5.20000000000001, 0.3]</v>
      </c>
    </row>
    <row r="235" spans="1:7">
      <c r="A235" s="1" t="str">
        <f t="shared" si="12"/>
        <v>[-5.10000000000001, 0.3]</v>
      </c>
      <c r="B235" t="str">
        <f t="shared" si="14"/>
        <v>[</v>
      </c>
      <c r="C235">
        <f t="shared" si="13"/>
        <v>-5.1000000000000103</v>
      </c>
      <c r="D235" t="str">
        <f t="shared" ref="D235:D281" si="16">D234</f>
        <v xml:space="preserve">, </v>
      </c>
      <c r="E235">
        <v>0.3</v>
      </c>
      <c r="F235" t="str">
        <f t="shared" si="15"/>
        <v>]</v>
      </c>
      <c r="G235" t="str">
        <f>B235&amp;C235&amp;D235&amp;E235&amp;F235</f>
        <v>[-5.10000000000001, 0.3]</v>
      </c>
    </row>
    <row r="236" spans="1:7">
      <c r="A236" s="1" t="str">
        <f t="shared" si="12"/>
        <v>[-5.00000000000001, 0.3]</v>
      </c>
      <c r="B236" t="str">
        <f t="shared" si="14"/>
        <v>[</v>
      </c>
      <c r="C236">
        <f t="shared" si="13"/>
        <v>-5.0000000000000107</v>
      </c>
      <c r="D236" t="str">
        <f t="shared" si="16"/>
        <v xml:space="preserve">, </v>
      </c>
      <c r="E236">
        <v>0.3</v>
      </c>
      <c r="F236" t="str">
        <f t="shared" si="15"/>
        <v>]</v>
      </c>
      <c r="G236" t="str">
        <f>B236&amp;C236&amp;D236&amp;E236&amp;F236</f>
        <v>[-5.00000000000001, 0.3]</v>
      </c>
    </row>
    <row r="237" spans="1:7">
      <c r="A237" s="1" t="str">
        <f t="shared" si="12"/>
        <v>[-4.90000000000001, 0.3]</v>
      </c>
      <c r="B237" t="str">
        <f t="shared" si="14"/>
        <v>[</v>
      </c>
      <c r="C237">
        <f t="shared" si="13"/>
        <v>-4.900000000000011</v>
      </c>
      <c r="D237" t="str">
        <f t="shared" si="16"/>
        <v xml:space="preserve">, </v>
      </c>
      <c r="E237">
        <v>0.3</v>
      </c>
      <c r="F237" t="str">
        <f t="shared" si="15"/>
        <v>]</v>
      </c>
      <c r="G237" t="str">
        <f>B237&amp;C237&amp;D237&amp;E237&amp;F237</f>
        <v>[-4.90000000000001, 0.3]</v>
      </c>
    </row>
    <row r="238" spans="1:7">
      <c r="A238" s="1" t="str">
        <f t="shared" si="12"/>
        <v>[-4.80000000000001, 0.3]</v>
      </c>
      <c r="B238" t="str">
        <f t="shared" si="14"/>
        <v>[</v>
      </c>
      <c r="C238">
        <f t="shared" si="13"/>
        <v>-4.8000000000000114</v>
      </c>
      <c r="D238" t="str">
        <f t="shared" si="16"/>
        <v xml:space="preserve">, </v>
      </c>
      <c r="E238">
        <v>0.3</v>
      </c>
      <c r="F238" t="str">
        <f t="shared" si="15"/>
        <v>]</v>
      </c>
      <c r="G238" t="str">
        <f>B238&amp;C238&amp;D238&amp;E238&amp;F238</f>
        <v>[-4.80000000000001, 0.3]</v>
      </c>
    </row>
    <row r="239" spans="1:7">
      <c r="A239" s="1" t="str">
        <f t="shared" si="12"/>
        <v>[-4.70000000000001, 0.3]</v>
      </c>
      <c r="B239" t="str">
        <f t="shared" si="14"/>
        <v>[</v>
      </c>
      <c r="C239">
        <f t="shared" si="13"/>
        <v>-4.7000000000000117</v>
      </c>
      <c r="D239" t="str">
        <f t="shared" si="16"/>
        <v xml:space="preserve">, </v>
      </c>
      <c r="E239">
        <v>0.3</v>
      </c>
      <c r="F239" t="str">
        <f t="shared" si="15"/>
        <v>]</v>
      </c>
      <c r="G239" t="str">
        <f>B239&amp;C239&amp;D239&amp;E239&amp;F239</f>
        <v>[-4.70000000000001, 0.3]</v>
      </c>
    </row>
    <row r="240" spans="1:7">
      <c r="A240" s="1" t="str">
        <f t="shared" si="12"/>
        <v>[-4.60000000000001, 0.3]</v>
      </c>
      <c r="B240" t="str">
        <f t="shared" si="14"/>
        <v>[</v>
      </c>
      <c r="C240">
        <f t="shared" si="13"/>
        <v>-4.6000000000000121</v>
      </c>
      <c r="D240" t="str">
        <f t="shared" si="16"/>
        <v xml:space="preserve">, </v>
      </c>
      <c r="E240">
        <v>0.3</v>
      </c>
      <c r="F240" t="str">
        <f t="shared" si="15"/>
        <v>]</v>
      </c>
      <c r="G240" t="str">
        <f>B240&amp;C240&amp;D240&amp;E240&amp;F240</f>
        <v>[-4.60000000000001, 0.3]</v>
      </c>
    </row>
    <row r="241" spans="1:7">
      <c r="A241" s="1" t="str">
        <f t="shared" si="12"/>
        <v>[-4.50000000000001, 0.3]</v>
      </c>
      <c r="B241" t="str">
        <f t="shared" si="14"/>
        <v>[</v>
      </c>
      <c r="C241">
        <f t="shared" si="13"/>
        <v>-4.5000000000000124</v>
      </c>
      <c r="D241" t="str">
        <f t="shared" si="16"/>
        <v xml:space="preserve">, </v>
      </c>
      <c r="E241">
        <v>0.3</v>
      </c>
      <c r="F241" t="str">
        <f t="shared" si="15"/>
        <v>]</v>
      </c>
      <c r="G241" t="str">
        <f>B241&amp;C241&amp;D241&amp;E241&amp;F241</f>
        <v>[-4.50000000000001, 0.3]</v>
      </c>
    </row>
    <row r="242" spans="1:7">
      <c r="A242" s="1" t="str">
        <f t="shared" si="12"/>
        <v>[-4.40000000000001, 0.3]</v>
      </c>
      <c r="B242" t="str">
        <f t="shared" si="14"/>
        <v>[</v>
      </c>
      <c r="C242">
        <f t="shared" si="13"/>
        <v>-4.4000000000000128</v>
      </c>
      <c r="D242" t="str">
        <f t="shared" si="16"/>
        <v xml:space="preserve">, </v>
      </c>
      <c r="E242">
        <v>0.3</v>
      </c>
      <c r="F242" t="str">
        <f t="shared" si="15"/>
        <v>]</v>
      </c>
      <c r="G242" t="str">
        <f>B242&amp;C242&amp;D242&amp;E242&amp;F242</f>
        <v>[-4.40000000000001, 0.3]</v>
      </c>
    </row>
    <row r="243" spans="1:7">
      <c r="A243" s="1" t="str">
        <f t="shared" si="12"/>
        <v>[-4.30000000000001, 0.3]</v>
      </c>
      <c r="B243" t="str">
        <f t="shared" si="14"/>
        <v>[</v>
      </c>
      <c r="C243">
        <f t="shared" si="13"/>
        <v>-4.3000000000000131</v>
      </c>
      <c r="D243" t="str">
        <f t="shared" si="16"/>
        <v xml:space="preserve">, </v>
      </c>
      <c r="E243">
        <v>0.3</v>
      </c>
      <c r="F243" t="str">
        <f t="shared" si="15"/>
        <v>]</v>
      </c>
      <c r="G243" t="str">
        <f>B243&amp;C243&amp;D243&amp;E243&amp;F243</f>
        <v>[-4.30000000000001, 0.3]</v>
      </c>
    </row>
    <row r="244" spans="1:7">
      <c r="A244" s="1" t="str">
        <f t="shared" si="12"/>
        <v>[-4.20000000000001, 0.3]</v>
      </c>
      <c r="B244" t="str">
        <f t="shared" si="14"/>
        <v>[</v>
      </c>
      <c r="C244">
        <f t="shared" si="13"/>
        <v>-4.2000000000000135</v>
      </c>
      <c r="D244" t="str">
        <f t="shared" si="16"/>
        <v xml:space="preserve">, </v>
      </c>
      <c r="E244">
        <v>0.3</v>
      </c>
      <c r="F244" t="str">
        <f t="shared" si="15"/>
        <v>]</v>
      </c>
      <c r="G244" t="str">
        <f>B244&amp;C244&amp;D244&amp;E244&amp;F244</f>
        <v>[-4.20000000000001, 0.3]</v>
      </c>
    </row>
    <row r="245" spans="1:7">
      <c r="A245" s="1" t="str">
        <f t="shared" si="12"/>
        <v>[-4.10000000000001, 0.3]</v>
      </c>
      <c r="B245" t="str">
        <f t="shared" si="14"/>
        <v>[</v>
      </c>
      <c r="C245">
        <f t="shared" si="13"/>
        <v>-4.1000000000000139</v>
      </c>
      <c r="D245" t="str">
        <f t="shared" si="16"/>
        <v xml:space="preserve">, </v>
      </c>
      <c r="E245">
        <v>0.3</v>
      </c>
      <c r="F245" t="str">
        <f t="shared" si="15"/>
        <v>]</v>
      </c>
      <c r="G245" t="str">
        <f>B245&amp;C245&amp;D245&amp;E245&amp;F245</f>
        <v>[-4.10000000000001, 0.3]</v>
      </c>
    </row>
    <row r="246" spans="1:7">
      <c r="A246" s="1" t="str">
        <f t="shared" si="12"/>
        <v>[-4.00000000000001, 0.3]</v>
      </c>
      <c r="B246" t="str">
        <f t="shared" si="14"/>
        <v>[</v>
      </c>
      <c r="C246">
        <f t="shared" si="13"/>
        <v>-4.0000000000000142</v>
      </c>
      <c r="D246" t="str">
        <f t="shared" si="16"/>
        <v xml:space="preserve">, </v>
      </c>
      <c r="E246">
        <v>0.3</v>
      </c>
      <c r="F246" t="str">
        <f t="shared" si="15"/>
        <v>]</v>
      </c>
      <c r="G246" t="str">
        <f>B246&amp;C246&amp;D246&amp;E246&amp;F246</f>
        <v>[-4.00000000000001, 0.3]</v>
      </c>
    </row>
    <row r="247" spans="1:7">
      <c r="A247" s="1" t="str">
        <f t="shared" si="12"/>
        <v>[-3.90000000000001, 0.3]</v>
      </c>
      <c r="B247" t="str">
        <f t="shared" si="14"/>
        <v>[</v>
      </c>
      <c r="C247">
        <f t="shared" si="13"/>
        <v>-3.9000000000000141</v>
      </c>
      <c r="D247" t="str">
        <f t="shared" si="16"/>
        <v xml:space="preserve">, </v>
      </c>
      <c r="E247">
        <v>0.3</v>
      </c>
      <c r="F247" t="str">
        <f t="shared" si="15"/>
        <v>]</v>
      </c>
      <c r="G247" t="str">
        <f>B247&amp;C247&amp;D247&amp;E247&amp;F247</f>
        <v>[-3.90000000000001, 0.3]</v>
      </c>
    </row>
    <row r="248" spans="1:7">
      <c r="A248" s="1" t="str">
        <f t="shared" si="12"/>
        <v>[-3.80000000000001, 0.3]</v>
      </c>
      <c r="B248" t="str">
        <f t="shared" si="14"/>
        <v>[</v>
      </c>
      <c r="C248">
        <f t="shared" si="13"/>
        <v>-3.800000000000014</v>
      </c>
      <c r="D248" t="str">
        <f t="shared" si="16"/>
        <v xml:space="preserve">, </v>
      </c>
      <c r="E248">
        <v>0.3</v>
      </c>
      <c r="F248" t="str">
        <f t="shared" si="15"/>
        <v>]</v>
      </c>
      <c r="G248" t="str">
        <f>B248&amp;C248&amp;D248&amp;E248&amp;F248</f>
        <v>[-3.80000000000001, 0.3]</v>
      </c>
    </row>
    <row r="249" spans="1:7">
      <c r="A249" s="1" t="str">
        <f t="shared" si="12"/>
        <v>[-3.70000000000001, 0.3]</v>
      </c>
      <c r="B249" t="str">
        <f t="shared" si="14"/>
        <v>[</v>
      </c>
      <c r="C249">
        <f t="shared" si="13"/>
        <v>-3.7000000000000139</v>
      </c>
      <c r="D249" t="str">
        <f t="shared" si="16"/>
        <v xml:space="preserve">, </v>
      </c>
      <c r="E249">
        <v>0.3</v>
      </c>
      <c r="F249" t="str">
        <f t="shared" si="15"/>
        <v>]</v>
      </c>
      <c r="G249" t="str">
        <f>B249&amp;C249&amp;D249&amp;E249&amp;F249</f>
        <v>[-3.70000000000001, 0.3]</v>
      </c>
    </row>
    <row r="250" spans="1:7">
      <c r="A250" s="1" t="str">
        <f t="shared" si="12"/>
        <v>[-3.60000000000001, 0.3]</v>
      </c>
      <c r="B250" t="str">
        <f t="shared" si="14"/>
        <v>[</v>
      </c>
      <c r="C250">
        <f t="shared" si="13"/>
        <v>-3.6000000000000139</v>
      </c>
      <c r="D250" t="str">
        <f t="shared" si="16"/>
        <v xml:space="preserve">, </v>
      </c>
      <c r="E250">
        <v>0.3</v>
      </c>
      <c r="F250" t="str">
        <f t="shared" si="15"/>
        <v>]</v>
      </c>
      <c r="G250" t="str">
        <f>B250&amp;C250&amp;D250&amp;E250&amp;F250</f>
        <v>[-3.60000000000001, 0.3]</v>
      </c>
    </row>
    <row r="251" spans="1:7">
      <c r="A251" s="1" t="str">
        <f t="shared" si="12"/>
        <v>[-3.50000000000001, 0.3]</v>
      </c>
      <c r="B251" t="str">
        <f t="shared" si="14"/>
        <v>[</v>
      </c>
      <c r="C251">
        <f t="shared" si="13"/>
        <v>-3.5000000000000138</v>
      </c>
      <c r="D251" t="str">
        <f t="shared" si="16"/>
        <v xml:space="preserve">, </v>
      </c>
      <c r="E251">
        <v>0.3</v>
      </c>
      <c r="F251" t="str">
        <f t="shared" si="15"/>
        <v>]</v>
      </c>
      <c r="G251" t="str">
        <f>B251&amp;C251&amp;D251&amp;E251&amp;F251</f>
        <v>[-3.50000000000001, 0.3]</v>
      </c>
    </row>
    <row r="252" spans="1:7">
      <c r="A252" s="1" t="str">
        <f t="shared" si="12"/>
        <v>[-3.40000000000001, 0.3]</v>
      </c>
      <c r="B252" t="str">
        <f t="shared" si="14"/>
        <v>[</v>
      </c>
      <c r="C252">
        <f t="shared" si="13"/>
        <v>-3.4000000000000137</v>
      </c>
      <c r="D252" t="str">
        <f t="shared" si="16"/>
        <v xml:space="preserve">, </v>
      </c>
      <c r="E252">
        <v>0.3</v>
      </c>
      <c r="F252" t="str">
        <f t="shared" si="15"/>
        <v>]</v>
      </c>
      <c r="G252" t="str">
        <f>B252&amp;C252&amp;D252&amp;E252&amp;F252</f>
        <v>[-3.40000000000001, 0.3]</v>
      </c>
    </row>
    <row r="253" spans="1:7">
      <c r="A253" s="1" t="str">
        <f t="shared" si="12"/>
        <v>[-3.30000000000001, 0.3]</v>
      </c>
      <c r="B253" t="str">
        <f t="shared" si="14"/>
        <v>[</v>
      </c>
      <c r="C253">
        <f t="shared" si="13"/>
        <v>-3.3000000000000136</v>
      </c>
      <c r="D253" t="str">
        <f t="shared" si="16"/>
        <v xml:space="preserve">, </v>
      </c>
      <c r="E253">
        <v>0.3</v>
      </c>
      <c r="F253" t="str">
        <f t="shared" si="15"/>
        <v>]</v>
      </c>
      <c r="G253" t="str">
        <f>B253&amp;C253&amp;D253&amp;E253&amp;F253</f>
        <v>[-3.30000000000001, 0.3]</v>
      </c>
    </row>
    <row r="254" spans="1:7">
      <c r="A254" s="1" t="str">
        <f t="shared" si="12"/>
        <v>[-3.20000000000001, 0.3]</v>
      </c>
      <c r="B254" t="str">
        <f t="shared" si="14"/>
        <v>[</v>
      </c>
      <c r="C254">
        <f t="shared" si="13"/>
        <v>-3.2000000000000135</v>
      </c>
      <c r="D254" t="str">
        <f t="shared" si="16"/>
        <v xml:space="preserve">, </v>
      </c>
      <c r="E254">
        <v>0.3</v>
      </c>
      <c r="F254" t="str">
        <f t="shared" si="15"/>
        <v>]</v>
      </c>
      <c r="G254" t="str">
        <f>B254&amp;C254&amp;D254&amp;E254&amp;F254</f>
        <v>[-3.20000000000001, 0.3]</v>
      </c>
    </row>
    <row r="255" spans="1:7">
      <c r="A255" s="1" t="str">
        <f t="shared" si="12"/>
        <v>[-3.10000000000001, 0.3]</v>
      </c>
      <c r="B255" t="str">
        <f t="shared" si="14"/>
        <v>[</v>
      </c>
      <c r="C255">
        <f t="shared" si="13"/>
        <v>-3.1000000000000134</v>
      </c>
      <c r="D255" t="str">
        <f t="shared" si="16"/>
        <v xml:space="preserve">, </v>
      </c>
      <c r="E255">
        <v>0.3</v>
      </c>
      <c r="F255" t="str">
        <f t="shared" si="15"/>
        <v>]</v>
      </c>
      <c r="G255" t="str">
        <f>B255&amp;C255&amp;D255&amp;E255&amp;F255</f>
        <v>[-3.10000000000001, 0.3]</v>
      </c>
    </row>
    <row r="256" spans="1:7">
      <c r="A256" s="1" t="str">
        <f t="shared" si="12"/>
        <v>[-3.00000000000001, 0.3]</v>
      </c>
      <c r="B256" t="str">
        <f t="shared" si="14"/>
        <v>[</v>
      </c>
      <c r="C256">
        <f t="shared" si="13"/>
        <v>-3.0000000000000133</v>
      </c>
      <c r="D256" t="str">
        <f t="shared" si="16"/>
        <v xml:space="preserve">, </v>
      </c>
      <c r="E256">
        <v>0.3</v>
      </c>
      <c r="F256" t="str">
        <f t="shared" si="15"/>
        <v>]</v>
      </c>
      <c r="G256" t="str">
        <f>B256&amp;C256&amp;D256&amp;E256&amp;F256</f>
        <v>[-3.00000000000001, 0.3]</v>
      </c>
    </row>
    <row r="257" spans="1:7">
      <c r="A257" s="1" t="str">
        <f t="shared" si="12"/>
        <v>[-2.90000000000001, 0.3]</v>
      </c>
      <c r="B257" t="str">
        <f t="shared" si="14"/>
        <v>[</v>
      </c>
      <c r="C257">
        <f t="shared" si="13"/>
        <v>-2.9000000000000132</v>
      </c>
      <c r="D257" t="str">
        <f t="shared" si="16"/>
        <v xml:space="preserve">, </v>
      </c>
      <c r="E257">
        <v>0.3</v>
      </c>
      <c r="F257" t="str">
        <f t="shared" si="15"/>
        <v>]</v>
      </c>
      <c r="G257" t="str">
        <f>B257&amp;C257&amp;D257&amp;E257&amp;F257</f>
        <v>[-2.90000000000001, 0.3]</v>
      </c>
    </row>
    <row r="258" spans="1:7">
      <c r="A258" s="1" t="str">
        <f t="shared" si="12"/>
        <v>[-2.80000000000001, 0.3]</v>
      </c>
      <c r="B258" t="str">
        <f t="shared" si="14"/>
        <v>[</v>
      </c>
      <c r="C258">
        <f t="shared" si="13"/>
        <v>-2.8000000000000131</v>
      </c>
      <c r="D258" t="str">
        <f t="shared" si="16"/>
        <v xml:space="preserve">, </v>
      </c>
      <c r="E258">
        <v>0.3</v>
      </c>
      <c r="F258" t="str">
        <f t="shared" si="15"/>
        <v>]</v>
      </c>
      <c r="G258" t="str">
        <f>B258&amp;C258&amp;D258&amp;E258&amp;F258</f>
        <v>[-2.80000000000001, 0.3]</v>
      </c>
    </row>
    <row r="259" spans="1:7">
      <c r="A259" s="1" t="str">
        <f t="shared" ref="A259:A322" si="17">G259</f>
        <v>[-2.70000000000001, 0.3]</v>
      </c>
      <c r="B259" t="str">
        <f t="shared" si="14"/>
        <v>[</v>
      </c>
      <c r="C259">
        <f t="shared" si="13"/>
        <v>-2.7000000000000131</v>
      </c>
      <c r="D259" t="str">
        <f t="shared" si="16"/>
        <v xml:space="preserve">, </v>
      </c>
      <c r="E259">
        <v>0.3</v>
      </c>
      <c r="F259" t="str">
        <f t="shared" si="15"/>
        <v>]</v>
      </c>
      <c r="G259" t="str">
        <f>B259&amp;C259&amp;D259&amp;E259&amp;F259</f>
        <v>[-2.70000000000001, 0.3]</v>
      </c>
    </row>
    <row r="260" spans="1:7">
      <c r="A260" s="1" t="str">
        <f t="shared" si="17"/>
        <v>[-2.60000000000001, 0.3]</v>
      </c>
      <c r="B260" t="s">
        <v>1</v>
      </c>
      <c r="C260">
        <f t="shared" si="13"/>
        <v>-2.600000000000013</v>
      </c>
      <c r="D260" t="str">
        <f t="shared" si="16"/>
        <v xml:space="preserve">, </v>
      </c>
      <c r="E260">
        <v>0.3</v>
      </c>
      <c r="F260" t="str">
        <f t="shared" si="15"/>
        <v>]</v>
      </c>
      <c r="G260" t="str">
        <f>B260&amp;C260&amp;D260&amp;E260&amp;F260</f>
        <v>[-2.60000000000001, 0.3]</v>
      </c>
    </row>
    <row r="261" spans="1:7">
      <c r="A261" s="1" t="str">
        <f t="shared" si="17"/>
        <v>[-2.50000000000001, 0.3]</v>
      </c>
      <c r="B261" t="s">
        <v>1</v>
      </c>
      <c r="C261">
        <f t="shared" si="13"/>
        <v>-2.5000000000000129</v>
      </c>
      <c r="D261" t="str">
        <f t="shared" si="16"/>
        <v xml:space="preserve">, </v>
      </c>
      <c r="E261">
        <v>0.3</v>
      </c>
      <c r="F261" t="str">
        <f t="shared" si="15"/>
        <v>]</v>
      </c>
      <c r="G261" t="str">
        <f>B261&amp;C261&amp;D261&amp;E261&amp;F261</f>
        <v>[-2.50000000000001, 0.3]</v>
      </c>
    </row>
    <row r="262" spans="1:7">
      <c r="A262" s="1" t="str">
        <f t="shared" si="17"/>
        <v>[-2.40000000000001, 0.3]</v>
      </c>
      <c r="B262" t="s">
        <v>1</v>
      </c>
      <c r="C262">
        <f t="shared" si="13"/>
        <v>-2.4000000000000128</v>
      </c>
      <c r="D262" t="str">
        <f t="shared" si="16"/>
        <v xml:space="preserve">, </v>
      </c>
      <c r="E262">
        <v>0.3</v>
      </c>
      <c r="F262" t="str">
        <f t="shared" si="15"/>
        <v>]</v>
      </c>
      <c r="G262" t="str">
        <f>B262&amp;C262&amp;D262&amp;E262&amp;F262</f>
        <v>[-2.40000000000001, 0.3]</v>
      </c>
    </row>
    <row r="263" spans="1:7">
      <c r="A263" s="1" t="str">
        <f t="shared" si="17"/>
        <v>[-2.30000000000001, 0.3]</v>
      </c>
      <c r="B263" t="s">
        <v>1</v>
      </c>
      <c r="C263">
        <f t="shared" si="13"/>
        <v>-2.3000000000000127</v>
      </c>
      <c r="D263" t="str">
        <f t="shared" si="16"/>
        <v xml:space="preserve">, </v>
      </c>
      <c r="E263">
        <v>0.3</v>
      </c>
      <c r="F263" t="str">
        <f t="shared" si="15"/>
        <v>]</v>
      </c>
      <c r="G263" t="str">
        <f>B263&amp;C263&amp;D263&amp;E263&amp;F263</f>
        <v>[-2.30000000000001, 0.3]</v>
      </c>
    </row>
    <row r="264" spans="1:7">
      <c r="A264" s="1" t="str">
        <f t="shared" si="17"/>
        <v>[-2.20000000000001, 0.3]</v>
      </c>
      <c r="B264" t="s">
        <v>1</v>
      </c>
      <c r="C264">
        <f t="shared" si="13"/>
        <v>-2.2000000000000126</v>
      </c>
      <c r="D264" t="str">
        <f t="shared" si="16"/>
        <v xml:space="preserve">, </v>
      </c>
      <c r="E264">
        <v>0.3</v>
      </c>
      <c r="F264" t="str">
        <f t="shared" si="15"/>
        <v>]</v>
      </c>
      <c r="G264" t="str">
        <f>B264&amp;C264&amp;D264&amp;E264&amp;F264</f>
        <v>[-2.20000000000001, 0.3]</v>
      </c>
    </row>
    <row r="265" spans="1:7">
      <c r="A265" s="1" t="str">
        <f t="shared" si="17"/>
        <v>[-2.10000000000001, 0.3]</v>
      </c>
      <c r="B265" t="s">
        <v>1</v>
      </c>
      <c r="C265">
        <f t="shared" si="13"/>
        <v>-2.1000000000000125</v>
      </c>
      <c r="D265" t="str">
        <f t="shared" si="16"/>
        <v xml:space="preserve">, </v>
      </c>
      <c r="E265">
        <v>0.3</v>
      </c>
      <c r="F265" t="str">
        <f t="shared" si="15"/>
        <v>]</v>
      </c>
      <c r="G265" t="str">
        <f>B265&amp;C265&amp;D265&amp;E265&amp;F265</f>
        <v>[-2.10000000000001, 0.3]</v>
      </c>
    </row>
    <row r="266" spans="1:7">
      <c r="A266" s="1" t="str">
        <f t="shared" si="17"/>
        <v>[-2.00000000000001, 0.3]</v>
      </c>
      <c r="B266" t="s">
        <v>1</v>
      </c>
      <c r="C266">
        <f t="shared" si="13"/>
        <v>-2.0000000000000124</v>
      </c>
      <c r="D266" t="str">
        <f t="shared" si="16"/>
        <v xml:space="preserve">, </v>
      </c>
      <c r="E266">
        <v>0.3</v>
      </c>
      <c r="F266" t="str">
        <f t="shared" si="15"/>
        <v>]</v>
      </c>
      <c r="G266" t="str">
        <f>B266&amp;C266&amp;D266&amp;E266&amp;F266</f>
        <v>[-2.00000000000001, 0.3]</v>
      </c>
    </row>
    <row r="267" spans="1:7">
      <c r="A267" s="1" t="str">
        <f t="shared" si="17"/>
        <v>[-1.90000000000001, 0.3]</v>
      </c>
      <c r="B267" t="s">
        <v>1</v>
      </c>
      <c r="C267">
        <f t="shared" si="13"/>
        <v>-1.9000000000000123</v>
      </c>
      <c r="D267" t="str">
        <f t="shared" si="16"/>
        <v xml:space="preserve">, </v>
      </c>
      <c r="E267">
        <v>0.3</v>
      </c>
      <c r="F267" t="str">
        <f t="shared" si="15"/>
        <v>]</v>
      </c>
      <c r="G267" t="str">
        <f>B267&amp;C267&amp;D267&amp;E267&amp;F267</f>
        <v>[-1.90000000000001, 0.3]</v>
      </c>
    </row>
    <row r="268" spans="1:7">
      <c r="A268" s="1" t="str">
        <f t="shared" si="17"/>
        <v>[-1.80000000000001, 0.3]</v>
      </c>
      <c r="B268" t="s">
        <v>1</v>
      </c>
      <c r="C268">
        <f t="shared" si="13"/>
        <v>-1.8000000000000123</v>
      </c>
      <c r="D268" t="str">
        <f t="shared" si="16"/>
        <v xml:space="preserve">, </v>
      </c>
      <c r="E268">
        <v>0.3</v>
      </c>
      <c r="F268" t="str">
        <f t="shared" si="15"/>
        <v>]</v>
      </c>
      <c r="G268" t="str">
        <f>B268&amp;C268&amp;D268&amp;E268&amp;F268</f>
        <v>[-1.80000000000001, 0.3]</v>
      </c>
    </row>
    <row r="269" spans="1:7">
      <c r="A269" s="1" t="str">
        <f t="shared" si="17"/>
        <v>[-1.70000000000001, 0.3]</v>
      </c>
      <c r="B269" t="s">
        <v>1</v>
      </c>
      <c r="C269">
        <f t="shared" si="13"/>
        <v>-1.7000000000000122</v>
      </c>
      <c r="D269" t="str">
        <f t="shared" si="16"/>
        <v xml:space="preserve">, </v>
      </c>
      <c r="E269">
        <v>0.3</v>
      </c>
      <c r="F269" t="str">
        <f t="shared" si="15"/>
        <v>]</v>
      </c>
      <c r="G269" t="str">
        <f>B269&amp;C269&amp;D269&amp;E269&amp;F269</f>
        <v>[-1.70000000000001, 0.3]</v>
      </c>
    </row>
    <row r="270" spans="1:7">
      <c r="A270" s="1" t="str">
        <f t="shared" si="17"/>
        <v>[-1.60000000000001, 0.3]</v>
      </c>
      <c r="B270" t="s">
        <v>1</v>
      </c>
      <c r="C270">
        <f t="shared" si="13"/>
        <v>-1.6000000000000121</v>
      </c>
      <c r="D270" t="str">
        <f t="shared" si="16"/>
        <v xml:space="preserve">, </v>
      </c>
      <c r="E270">
        <v>0.3</v>
      </c>
      <c r="F270" t="str">
        <f t="shared" si="15"/>
        <v>]</v>
      </c>
      <c r="G270" t="str">
        <f>B270&amp;C270&amp;D270&amp;E270&amp;F270</f>
        <v>[-1.60000000000001, 0.3]</v>
      </c>
    </row>
    <row r="271" spans="1:7">
      <c r="A271" s="1" t="str">
        <f t="shared" si="17"/>
        <v>[-1.50000000000001, 0.3]</v>
      </c>
      <c r="B271" t="s">
        <v>1</v>
      </c>
      <c r="C271">
        <f t="shared" si="13"/>
        <v>-1.500000000000012</v>
      </c>
      <c r="D271" t="str">
        <f t="shared" si="16"/>
        <v xml:space="preserve">, </v>
      </c>
      <c r="E271">
        <v>0.3</v>
      </c>
      <c r="F271" t="str">
        <f t="shared" si="15"/>
        <v>]</v>
      </c>
      <c r="G271" t="str">
        <f>B271&amp;C271&amp;D271&amp;E271&amp;F271</f>
        <v>[-1.50000000000001, 0.3]</v>
      </c>
    </row>
    <row r="272" spans="1:7">
      <c r="A272" s="1" t="str">
        <f t="shared" si="17"/>
        <v>[-1.40000000000001, 0.3]</v>
      </c>
      <c r="B272" t="s">
        <v>1</v>
      </c>
      <c r="C272">
        <f t="shared" ref="C272:C289" si="18">C271+0.1</f>
        <v>-1.4000000000000119</v>
      </c>
      <c r="D272" t="str">
        <f t="shared" si="16"/>
        <v xml:space="preserve">, </v>
      </c>
      <c r="E272">
        <v>0.3</v>
      </c>
      <c r="F272" t="str">
        <f t="shared" si="15"/>
        <v>]</v>
      </c>
      <c r="G272" t="str">
        <f>B272&amp;C272&amp;D272&amp;E272&amp;F272</f>
        <v>[-1.40000000000001, 0.3]</v>
      </c>
    </row>
    <row r="273" spans="1:7">
      <c r="A273" s="1" t="str">
        <f t="shared" si="17"/>
        <v>[-1.30000000000001, 0.3]</v>
      </c>
      <c r="B273" t="s">
        <v>1</v>
      </c>
      <c r="C273">
        <f t="shared" si="18"/>
        <v>-1.3000000000000118</v>
      </c>
      <c r="D273" t="str">
        <f t="shared" si="16"/>
        <v xml:space="preserve">, </v>
      </c>
      <c r="E273">
        <v>0.3</v>
      </c>
      <c r="F273" t="str">
        <f t="shared" si="15"/>
        <v>]</v>
      </c>
      <c r="G273" t="str">
        <f>B273&amp;C273&amp;D273&amp;E273&amp;F273</f>
        <v>[-1.30000000000001, 0.3]</v>
      </c>
    </row>
    <row r="274" spans="1:7">
      <c r="A274" s="1" t="str">
        <f t="shared" si="17"/>
        <v>[-1.20000000000001, 0.3]</v>
      </c>
      <c r="B274" t="s">
        <v>1</v>
      </c>
      <c r="C274">
        <f t="shared" si="18"/>
        <v>-1.2000000000000117</v>
      </c>
      <c r="D274" t="str">
        <f t="shared" si="16"/>
        <v xml:space="preserve">, </v>
      </c>
      <c r="E274">
        <v>0.3</v>
      </c>
      <c r="F274" t="str">
        <f t="shared" si="15"/>
        <v>]</v>
      </c>
      <c r="G274" t="str">
        <f>B274&amp;C274&amp;D274&amp;E274&amp;F274</f>
        <v>[-1.20000000000001, 0.3]</v>
      </c>
    </row>
    <row r="275" spans="1:7">
      <c r="A275" s="1" t="str">
        <f t="shared" si="17"/>
        <v>[-1.10000000000001, 0.3]</v>
      </c>
      <c r="B275" t="s">
        <v>1</v>
      </c>
      <c r="C275">
        <f t="shared" si="18"/>
        <v>-1.1000000000000116</v>
      </c>
      <c r="D275" t="str">
        <f t="shared" si="16"/>
        <v xml:space="preserve">, </v>
      </c>
      <c r="E275">
        <v>0.3</v>
      </c>
      <c r="F275" t="str">
        <f t="shared" si="15"/>
        <v>]</v>
      </c>
      <c r="G275" t="str">
        <f>B275&amp;C275&amp;D275&amp;E275&amp;F275</f>
        <v>[-1.10000000000001, 0.3]</v>
      </c>
    </row>
    <row r="276" spans="1:7">
      <c r="A276" s="1" t="str">
        <f t="shared" si="17"/>
        <v>[-1.00000000000001, 0.3]</v>
      </c>
      <c r="B276" t="s">
        <v>1</v>
      </c>
      <c r="C276">
        <f t="shared" si="18"/>
        <v>-1.0000000000000115</v>
      </c>
      <c r="D276" t="str">
        <f t="shared" si="16"/>
        <v xml:space="preserve">, </v>
      </c>
      <c r="E276">
        <v>0.3</v>
      </c>
      <c r="F276" t="str">
        <f t="shared" si="15"/>
        <v>]</v>
      </c>
      <c r="G276" t="str">
        <f>B276&amp;C276&amp;D276&amp;E276&amp;F276</f>
        <v>[-1.00000000000001, 0.3]</v>
      </c>
    </row>
    <row r="277" spans="1:7">
      <c r="A277" s="1" t="str">
        <f t="shared" si="17"/>
        <v>[-0.900000000000012, 0.3]</v>
      </c>
      <c r="B277" t="s">
        <v>1</v>
      </c>
      <c r="C277">
        <f t="shared" si="18"/>
        <v>-0.90000000000001157</v>
      </c>
      <c r="D277" t="str">
        <f t="shared" si="16"/>
        <v xml:space="preserve">, </v>
      </c>
      <c r="E277">
        <v>0.3</v>
      </c>
      <c r="F277" t="str">
        <f t="shared" si="15"/>
        <v>]</v>
      </c>
      <c r="G277" t="str">
        <f>B277&amp;C277&amp;D277&amp;E277&amp;F277</f>
        <v>[-0.900000000000012, 0.3]</v>
      </c>
    </row>
    <row r="278" spans="1:7">
      <c r="A278" s="1" t="str">
        <f t="shared" si="17"/>
        <v>[-0.800000000000012, 0.3]</v>
      </c>
      <c r="B278" t="s">
        <v>1</v>
      </c>
      <c r="C278">
        <f t="shared" si="18"/>
        <v>-0.80000000000001159</v>
      </c>
      <c r="D278" t="str">
        <f t="shared" si="16"/>
        <v xml:space="preserve">, </v>
      </c>
      <c r="E278">
        <v>0.3</v>
      </c>
      <c r="F278" t="str">
        <f t="shared" si="15"/>
        <v>]</v>
      </c>
      <c r="G278" t="str">
        <f>B278&amp;C278&amp;D278&amp;E278&amp;F278</f>
        <v>[-0.800000000000012, 0.3]</v>
      </c>
    </row>
    <row r="279" spans="1:7">
      <c r="A279" s="1" t="str">
        <f t="shared" si="17"/>
        <v>[-0.700000000000012, 0.3]</v>
      </c>
      <c r="B279" t="s">
        <v>1</v>
      </c>
      <c r="C279">
        <f t="shared" si="18"/>
        <v>-0.70000000000001161</v>
      </c>
      <c r="D279" t="str">
        <f t="shared" si="16"/>
        <v xml:space="preserve">, </v>
      </c>
      <c r="E279">
        <v>0.3</v>
      </c>
      <c r="F279" t="str">
        <f t="shared" si="15"/>
        <v>]</v>
      </c>
      <c r="G279" t="str">
        <f>B279&amp;C279&amp;D279&amp;E279&amp;F279</f>
        <v>[-0.700000000000012, 0.3]</v>
      </c>
    </row>
    <row r="280" spans="1:7">
      <c r="A280" s="1" t="str">
        <f t="shared" si="17"/>
        <v>[-0.600000000000012, 0.3]</v>
      </c>
      <c r="B280" t="s">
        <v>1</v>
      </c>
      <c r="C280">
        <f t="shared" si="18"/>
        <v>-0.60000000000001164</v>
      </c>
      <c r="D280" t="str">
        <f t="shared" si="16"/>
        <v xml:space="preserve">, </v>
      </c>
      <c r="E280">
        <v>0.3</v>
      </c>
      <c r="F280" t="str">
        <f t="shared" si="15"/>
        <v>]</v>
      </c>
      <c r="G280" t="str">
        <f>B280&amp;C280&amp;D280&amp;E280&amp;F280</f>
        <v>[-0.600000000000012, 0.3]</v>
      </c>
    </row>
    <row r="281" spans="1:7">
      <c r="A281" s="1" t="str">
        <f t="shared" si="17"/>
        <v>[-0.500000000000012, 0.3]</v>
      </c>
      <c r="B281" t="s">
        <v>1</v>
      </c>
      <c r="C281">
        <f t="shared" si="18"/>
        <v>-0.50000000000001166</v>
      </c>
      <c r="D281" t="str">
        <f t="shared" si="16"/>
        <v xml:space="preserve">, </v>
      </c>
      <c r="E281">
        <v>0.3</v>
      </c>
      <c r="F281" t="str">
        <f t="shared" si="15"/>
        <v>]</v>
      </c>
      <c r="G281" t="str">
        <f>B281&amp;C281&amp;D281&amp;E281&amp;F281</f>
        <v>[-0.500000000000012, 0.3]</v>
      </c>
    </row>
    <row r="282" spans="1:7">
      <c r="A282" s="1" t="str">
        <f t="shared" si="17"/>
        <v>[-0.400000000000012, 0.3]</v>
      </c>
      <c r="B282" t="s">
        <v>1</v>
      </c>
      <c r="C282">
        <f t="shared" si="18"/>
        <v>-0.40000000000001168</v>
      </c>
      <c r="D282" t="str">
        <f t="shared" ref="D282:D338" si="19">D281</f>
        <v xml:space="preserve">, </v>
      </c>
      <c r="E282">
        <v>0.3</v>
      </c>
      <c r="F282" t="str">
        <f t="shared" ref="F282:F338" si="20">F281</f>
        <v>]</v>
      </c>
      <c r="G282" t="str">
        <f>B282&amp;C282&amp;D282&amp;E282&amp;F282</f>
        <v>[-0.400000000000012, 0.3]</v>
      </c>
    </row>
    <row r="283" spans="1:7">
      <c r="A283" s="1" t="str">
        <f t="shared" si="17"/>
        <v>[-0.300000000000012, 0.3]</v>
      </c>
      <c r="B283" t="s">
        <v>1</v>
      </c>
      <c r="C283">
        <f t="shared" si="18"/>
        <v>-0.3000000000000117</v>
      </c>
      <c r="D283" t="str">
        <f t="shared" si="19"/>
        <v xml:space="preserve">, </v>
      </c>
      <c r="E283">
        <v>0.3</v>
      </c>
      <c r="F283" t="str">
        <f t="shared" si="20"/>
        <v>]</v>
      </c>
      <c r="G283" t="str">
        <f>B283&amp;C283&amp;D283&amp;E283&amp;F283</f>
        <v>[-0.300000000000012, 0.3]</v>
      </c>
    </row>
    <row r="284" spans="1:7">
      <c r="A284" s="1" t="str">
        <f t="shared" si="17"/>
        <v>[-0.200000000000012, 0.3]</v>
      </c>
      <c r="B284" t="s">
        <v>1</v>
      </c>
      <c r="C284">
        <f t="shared" si="18"/>
        <v>-0.2000000000000117</v>
      </c>
      <c r="D284" t="str">
        <f t="shared" si="19"/>
        <v xml:space="preserve">, </v>
      </c>
      <c r="E284">
        <v>0.3</v>
      </c>
      <c r="F284" t="str">
        <f t="shared" si="20"/>
        <v>]</v>
      </c>
      <c r="G284" t="str">
        <f>B284&amp;C284&amp;D284&amp;E284&amp;F284</f>
        <v>[-0.200000000000012, 0.3]</v>
      </c>
    </row>
    <row r="285" spans="1:7">
      <c r="A285" s="1" t="str">
        <f t="shared" si="17"/>
        <v>[-0.100000000000012, 0.3]</v>
      </c>
      <c r="B285" t="s">
        <v>1</v>
      </c>
      <c r="C285">
        <f t="shared" si="18"/>
        <v>-0.10000000000001169</v>
      </c>
      <c r="D285" t="str">
        <f t="shared" si="19"/>
        <v xml:space="preserve">, </v>
      </c>
      <c r="E285">
        <v>0.3</v>
      </c>
      <c r="F285" t="str">
        <f t="shared" si="20"/>
        <v>]</v>
      </c>
      <c r="G285" t="str">
        <f>B285&amp;C285&amp;D285&amp;E285&amp;F285</f>
        <v>[-0.100000000000012, 0.3]</v>
      </c>
    </row>
    <row r="286" spans="1:7">
      <c r="A286" s="1" t="str">
        <f t="shared" si="17"/>
        <v>[0, 0.3]</v>
      </c>
      <c r="B286" t="s">
        <v>1</v>
      </c>
      <c r="C286">
        <v>0</v>
      </c>
      <c r="D286" t="str">
        <f t="shared" si="19"/>
        <v xml:space="preserve">, </v>
      </c>
      <c r="E286">
        <v>0.3</v>
      </c>
      <c r="F286" t="str">
        <f t="shared" si="20"/>
        <v>]</v>
      </c>
      <c r="G286" t="str">
        <f>B286&amp;C286&amp;D286&amp;E286&amp;F286</f>
        <v>[0, 0.3]</v>
      </c>
    </row>
    <row r="287" spans="1:7">
      <c r="A287" s="1" t="str">
        <f t="shared" si="17"/>
        <v>[0.1, 0.3]</v>
      </c>
      <c r="B287" t="s">
        <v>1</v>
      </c>
      <c r="C287">
        <f t="shared" si="18"/>
        <v>0.1</v>
      </c>
      <c r="D287" t="str">
        <f t="shared" si="19"/>
        <v xml:space="preserve">, </v>
      </c>
      <c r="E287">
        <v>0.3</v>
      </c>
      <c r="F287" t="str">
        <f t="shared" si="20"/>
        <v>]</v>
      </c>
      <c r="G287" t="str">
        <f>B287&amp;C287&amp;D287&amp;E287&amp;F287</f>
        <v>[0.1, 0.3]</v>
      </c>
    </row>
    <row r="288" spans="1:7">
      <c r="A288" s="1" t="str">
        <f t="shared" si="17"/>
        <v>[0.2, 0.3]</v>
      </c>
      <c r="B288" t="s">
        <v>1</v>
      </c>
      <c r="C288">
        <f t="shared" si="18"/>
        <v>0.2</v>
      </c>
      <c r="D288" t="str">
        <f t="shared" si="19"/>
        <v xml:space="preserve">, </v>
      </c>
      <c r="E288">
        <v>0.3</v>
      </c>
      <c r="F288" t="str">
        <f t="shared" si="20"/>
        <v>]</v>
      </c>
      <c r="G288" t="str">
        <f>B288&amp;C288&amp;D288&amp;E288&amp;F288</f>
        <v>[0.2, 0.3]</v>
      </c>
    </row>
    <row r="289" spans="1:7">
      <c r="A289" s="1" t="str">
        <f t="shared" si="17"/>
        <v>[0.3, 0.3]</v>
      </c>
      <c r="B289" t="s">
        <v>1</v>
      </c>
      <c r="C289">
        <f t="shared" si="18"/>
        <v>0.30000000000000004</v>
      </c>
      <c r="D289" t="str">
        <f t="shared" si="19"/>
        <v xml:space="preserve">, </v>
      </c>
      <c r="E289">
        <v>0.3</v>
      </c>
      <c r="F289" t="str">
        <f t="shared" si="20"/>
        <v>]</v>
      </c>
      <c r="G289" t="str">
        <f>B289&amp;C289&amp;D289&amp;E289&amp;F289</f>
        <v>[0.3, 0.3]</v>
      </c>
    </row>
    <row r="290" spans="1:7">
      <c r="A290" s="1" t="str">
        <f t="shared" si="17"/>
        <v>[0.4, 0.4]</v>
      </c>
      <c r="B290" t="s">
        <v>1</v>
      </c>
      <c r="C290">
        <f>C289+0.1</f>
        <v>0.4</v>
      </c>
      <c r="D290" t="str">
        <f t="shared" si="19"/>
        <v xml:space="preserve">, </v>
      </c>
      <c r="E290">
        <f>E289+0.1</f>
        <v>0.4</v>
      </c>
      <c r="F290" t="str">
        <f t="shared" si="20"/>
        <v>]</v>
      </c>
      <c r="G290" t="str">
        <f>B290&amp;C290&amp;D290&amp;E290&amp;F290</f>
        <v>[0.4, 0.4]</v>
      </c>
    </row>
    <row r="291" spans="1:7">
      <c r="A291" s="1" t="str">
        <f t="shared" si="17"/>
        <v>[0.5, 0.5]</v>
      </c>
      <c r="B291" t="s">
        <v>1</v>
      </c>
      <c r="C291">
        <f t="shared" ref="C291:C338" si="21">C290+0.1</f>
        <v>0.5</v>
      </c>
      <c r="D291" t="str">
        <f t="shared" si="19"/>
        <v xml:space="preserve">, </v>
      </c>
      <c r="E291">
        <f t="shared" ref="E291:E338" si="22">E290+0.1</f>
        <v>0.5</v>
      </c>
      <c r="F291" t="str">
        <f t="shared" si="20"/>
        <v>]</v>
      </c>
      <c r="G291" t="str">
        <f>B291&amp;C291&amp;D291&amp;E291&amp;F291</f>
        <v>[0.5, 0.5]</v>
      </c>
    </row>
    <row r="292" spans="1:7">
      <c r="A292" s="1" t="str">
        <f t="shared" si="17"/>
        <v>[0.6, 0.6]</v>
      </c>
      <c r="B292" t="s">
        <v>1</v>
      </c>
      <c r="C292">
        <f t="shared" si="21"/>
        <v>0.6</v>
      </c>
      <c r="D292" t="str">
        <f t="shared" si="19"/>
        <v xml:space="preserve">, </v>
      </c>
      <c r="E292">
        <f t="shared" si="22"/>
        <v>0.6</v>
      </c>
      <c r="F292" t="str">
        <f t="shared" si="20"/>
        <v>]</v>
      </c>
      <c r="G292" t="str">
        <f>B292&amp;C292&amp;D292&amp;E292&amp;F292</f>
        <v>[0.6, 0.6]</v>
      </c>
    </row>
    <row r="293" spans="1:7">
      <c r="A293" s="1" t="str">
        <f t="shared" si="17"/>
        <v>[0.7, 0.7]</v>
      </c>
      <c r="B293" t="s">
        <v>1</v>
      </c>
      <c r="C293">
        <f t="shared" si="21"/>
        <v>0.7</v>
      </c>
      <c r="D293" t="str">
        <f t="shared" si="19"/>
        <v xml:space="preserve">, </v>
      </c>
      <c r="E293">
        <f t="shared" si="22"/>
        <v>0.7</v>
      </c>
      <c r="F293" t="str">
        <f t="shared" si="20"/>
        <v>]</v>
      </c>
      <c r="G293" t="str">
        <f>B293&amp;C293&amp;D293&amp;E293&amp;F293</f>
        <v>[0.7, 0.7]</v>
      </c>
    </row>
    <row r="294" spans="1:7">
      <c r="A294" s="1" t="str">
        <f t="shared" si="17"/>
        <v>[0.8, 0.8]</v>
      </c>
      <c r="B294" t="s">
        <v>1</v>
      </c>
      <c r="C294">
        <f t="shared" si="21"/>
        <v>0.79999999999999993</v>
      </c>
      <c r="D294" t="str">
        <f t="shared" si="19"/>
        <v xml:space="preserve">, </v>
      </c>
      <c r="E294">
        <f t="shared" si="22"/>
        <v>0.79999999999999993</v>
      </c>
      <c r="F294" t="str">
        <f t="shared" si="20"/>
        <v>]</v>
      </c>
      <c r="G294" t="str">
        <f>B294&amp;C294&amp;D294&amp;E294&amp;F294</f>
        <v>[0.8, 0.8]</v>
      </c>
    </row>
    <row r="295" spans="1:7">
      <c r="A295" s="1" t="str">
        <f t="shared" si="17"/>
        <v>[0.9, 0.9]</v>
      </c>
      <c r="B295" t="s">
        <v>1</v>
      </c>
      <c r="C295">
        <f t="shared" si="21"/>
        <v>0.89999999999999991</v>
      </c>
      <c r="D295" t="str">
        <f t="shared" si="19"/>
        <v xml:space="preserve">, </v>
      </c>
      <c r="E295">
        <f t="shared" si="22"/>
        <v>0.89999999999999991</v>
      </c>
      <c r="F295" t="str">
        <f t="shared" si="20"/>
        <v>]</v>
      </c>
      <c r="G295" t="str">
        <f>B295&amp;C295&amp;D295&amp;E295&amp;F295</f>
        <v>[0.9, 0.9]</v>
      </c>
    </row>
    <row r="296" spans="1:7">
      <c r="A296" s="1" t="str">
        <f t="shared" si="17"/>
        <v>[1, 1]</v>
      </c>
      <c r="B296" t="s">
        <v>1</v>
      </c>
      <c r="C296">
        <f t="shared" si="21"/>
        <v>0.99999999999999989</v>
      </c>
      <c r="D296" t="str">
        <f t="shared" si="19"/>
        <v xml:space="preserve">, </v>
      </c>
      <c r="E296">
        <f t="shared" si="22"/>
        <v>0.99999999999999989</v>
      </c>
      <c r="F296" t="str">
        <f t="shared" si="20"/>
        <v>]</v>
      </c>
      <c r="G296" t="str">
        <f>B296&amp;C296&amp;D296&amp;E296&amp;F296</f>
        <v>[1, 1]</v>
      </c>
    </row>
    <row r="297" spans="1:7">
      <c r="A297" s="1" t="str">
        <f t="shared" si="17"/>
        <v>[1.1, 1.1]</v>
      </c>
      <c r="B297" t="s">
        <v>1</v>
      </c>
      <c r="C297">
        <f t="shared" si="21"/>
        <v>1.0999999999999999</v>
      </c>
      <c r="D297" t="str">
        <f t="shared" si="19"/>
        <v xml:space="preserve">, </v>
      </c>
      <c r="E297">
        <f t="shared" si="22"/>
        <v>1.0999999999999999</v>
      </c>
      <c r="F297" t="str">
        <f t="shared" si="20"/>
        <v>]</v>
      </c>
      <c r="G297" t="str">
        <f>B297&amp;C297&amp;D297&amp;E297&amp;F297</f>
        <v>[1.1, 1.1]</v>
      </c>
    </row>
    <row r="298" spans="1:7">
      <c r="A298" s="1" t="str">
        <f t="shared" si="17"/>
        <v>[1.2, 1.2]</v>
      </c>
      <c r="B298" t="s">
        <v>1</v>
      </c>
      <c r="C298">
        <f t="shared" si="21"/>
        <v>1.2</v>
      </c>
      <c r="D298" t="str">
        <f t="shared" si="19"/>
        <v xml:space="preserve">, </v>
      </c>
      <c r="E298">
        <f t="shared" si="22"/>
        <v>1.2</v>
      </c>
      <c r="F298" t="str">
        <f t="shared" si="20"/>
        <v>]</v>
      </c>
      <c r="G298" t="str">
        <f>B298&amp;C298&amp;D298&amp;E298&amp;F298</f>
        <v>[1.2, 1.2]</v>
      </c>
    </row>
    <row r="299" spans="1:7">
      <c r="A299" s="1" t="str">
        <f t="shared" si="17"/>
        <v>[1.3, 1.3]</v>
      </c>
      <c r="B299" t="s">
        <v>1</v>
      </c>
      <c r="C299">
        <f t="shared" si="21"/>
        <v>1.3</v>
      </c>
      <c r="D299" t="str">
        <f t="shared" si="19"/>
        <v xml:space="preserve">, </v>
      </c>
      <c r="E299">
        <f t="shared" si="22"/>
        <v>1.3</v>
      </c>
      <c r="F299" t="str">
        <f t="shared" si="20"/>
        <v>]</v>
      </c>
      <c r="G299" t="str">
        <f>B299&amp;C299&amp;D299&amp;E299&amp;F299</f>
        <v>[1.3, 1.3]</v>
      </c>
    </row>
    <row r="300" spans="1:7">
      <c r="A300" s="1" t="str">
        <f t="shared" si="17"/>
        <v>[1.4, 1.4]</v>
      </c>
      <c r="B300" t="s">
        <v>1</v>
      </c>
      <c r="C300">
        <f t="shared" si="21"/>
        <v>1.4000000000000001</v>
      </c>
      <c r="D300" t="str">
        <f t="shared" si="19"/>
        <v xml:space="preserve">, </v>
      </c>
      <c r="E300">
        <f t="shared" si="22"/>
        <v>1.4000000000000001</v>
      </c>
      <c r="F300" t="str">
        <f t="shared" si="20"/>
        <v>]</v>
      </c>
      <c r="G300" t="str">
        <f>B300&amp;C300&amp;D300&amp;E300&amp;F300</f>
        <v>[1.4, 1.4]</v>
      </c>
    </row>
    <row r="301" spans="1:7">
      <c r="A301" s="1" t="str">
        <f t="shared" si="17"/>
        <v>[1.5, 1.5]</v>
      </c>
      <c r="B301" t="s">
        <v>1</v>
      </c>
      <c r="C301">
        <f t="shared" si="21"/>
        <v>1.5000000000000002</v>
      </c>
      <c r="D301" t="str">
        <f t="shared" si="19"/>
        <v xml:space="preserve">, </v>
      </c>
      <c r="E301">
        <f t="shared" si="22"/>
        <v>1.5000000000000002</v>
      </c>
      <c r="F301" t="str">
        <f t="shared" si="20"/>
        <v>]</v>
      </c>
      <c r="G301" t="str">
        <f>B301&amp;C301&amp;D301&amp;E301&amp;F301</f>
        <v>[1.5, 1.5]</v>
      </c>
    </row>
    <row r="302" spans="1:7">
      <c r="A302" s="1" t="str">
        <f t="shared" si="17"/>
        <v>[1.6, 1.6]</v>
      </c>
      <c r="B302" t="s">
        <v>1</v>
      </c>
      <c r="C302">
        <f t="shared" si="21"/>
        <v>1.6000000000000003</v>
      </c>
      <c r="D302" t="str">
        <f t="shared" si="19"/>
        <v xml:space="preserve">, </v>
      </c>
      <c r="E302">
        <f t="shared" si="22"/>
        <v>1.6000000000000003</v>
      </c>
      <c r="F302" t="str">
        <f t="shared" si="20"/>
        <v>]</v>
      </c>
      <c r="G302" t="str">
        <f>B302&amp;C302&amp;D302&amp;E302&amp;F302</f>
        <v>[1.6, 1.6]</v>
      </c>
    </row>
    <row r="303" spans="1:7">
      <c r="A303" s="1" t="str">
        <f t="shared" si="17"/>
        <v>[1.7, 1.7]</v>
      </c>
      <c r="B303" t="s">
        <v>1</v>
      </c>
      <c r="C303">
        <f t="shared" si="21"/>
        <v>1.7000000000000004</v>
      </c>
      <c r="D303" t="str">
        <f t="shared" si="19"/>
        <v xml:space="preserve">, </v>
      </c>
      <c r="E303">
        <f t="shared" si="22"/>
        <v>1.7000000000000004</v>
      </c>
      <c r="F303" t="str">
        <f t="shared" si="20"/>
        <v>]</v>
      </c>
      <c r="G303" t="str">
        <f>B303&amp;C303&amp;D303&amp;E303&amp;F303</f>
        <v>[1.7, 1.7]</v>
      </c>
    </row>
    <row r="304" spans="1:7">
      <c r="A304" s="1" t="str">
        <f t="shared" si="17"/>
        <v>[1.8, 1.8]</v>
      </c>
      <c r="B304" t="s">
        <v>1</v>
      </c>
      <c r="C304">
        <f t="shared" si="21"/>
        <v>1.8000000000000005</v>
      </c>
      <c r="D304" t="str">
        <f t="shared" si="19"/>
        <v xml:space="preserve">, </v>
      </c>
      <c r="E304">
        <f t="shared" si="22"/>
        <v>1.8000000000000005</v>
      </c>
      <c r="F304" t="str">
        <f t="shared" si="20"/>
        <v>]</v>
      </c>
      <c r="G304" t="str">
        <f>B304&amp;C304&amp;D304&amp;E304&amp;F304</f>
        <v>[1.8, 1.8]</v>
      </c>
    </row>
    <row r="305" spans="1:7">
      <c r="A305" s="1" t="str">
        <f t="shared" si="17"/>
        <v>[1.9, 1.9]</v>
      </c>
      <c r="B305" t="s">
        <v>1</v>
      </c>
      <c r="C305">
        <f t="shared" si="21"/>
        <v>1.9000000000000006</v>
      </c>
      <c r="D305" t="str">
        <f t="shared" si="19"/>
        <v xml:space="preserve">, </v>
      </c>
      <c r="E305">
        <f t="shared" si="22"/>
        <v>1.9000000000000006</v>
      </c>
      <c r="F305" t="str">
        <f t="shared" si="20"/>
        <v>]</v>
      </c>
      <c r="G305" t="str">
        <f>B305&amp;C305&amp;D305&amp;E305&amp;F305</f>
        <v>[1.9, 1.9]</v>
      </c>
    </row>
    <row r="306" spans="1:7">
      <c r="A306" s="1" t="str">
        <f t="shared" si="17"/>
        <v>[2, 2]</v>
      </c>
      <c r="B306" t="s">
        <v>1</v>
      </c>
      <c r="C306">
        <f t="shared" si="21"/>
        <v>2.0000000000000004</v>
      </c>
      <c r="D306" t="str">
        <f t="shared" si="19"/>
        <v xml:space="preserve">, </v>
      </c>
      <c r="E306">
        <f t="shared" si="22"/>
        <v>2.0000000000000004</v>
      </c>
      <c r="F306" t="str">
        <f t="shared" si="20"/>
        <v>]</v>
      </c>
      <c r="G306" t="str">
        <f>B306&amp;C306&amp;D306&amp;E306&amp;F306</f>
        <v>[2, 2]</v>
      </c>
    </row>
    <row r="307" spans="1:7">
      <c r="A307" s="1" t="str">
        <f t="shared" si="17"/>
        <v>[2.1, 2.1]</v>
      </c>
      <c r="B307" t="s">
        <v>1</v>
      </c>
      <c r="C307">
        <f t="shared" si="21"/>
        <v>2.1000000000000005</v>
      </c>
      <c r="D307" t="str">
        <f t="shared" si="19"/>
        <v xml:space="preserve">, </v>
      </c>
      <c r="E307">
        <f t="shared" si="22"/>
        <v>2.1000000000000005</v>
      </c>
      <c r="F307" t="str">
        <f t="shared" si="20"/>
        <v>]</v>
      </c>
      <c r="G307" t="str">
        <f>B307&amp;C307&amp;D307&amp;E307&amp;F307</f>
        <v>[2.1, 2.1]</v>
      </c>
    </row>
    <row r="308" spans="1:7">
      <c r="A308" s="1" t="str">
        <f t="shared" si="17"/>
        <v>[2.2, 2.2]</v>
      </c>
      <c r="B308" t="s">
        <v>1</v>
      </c>
      <c r="C308">
        <f t="shared" si="21"/>
        <v>2.2000000000000006</v>
      </c>
      <c r="D308" t="str">
        <f t="shared" si="19"/>
        <v xml:space="preserve">, </v>
      </c>
      <c r="E308">
        <f t="shared" si="22"/>
        <v>2.2000000000000006</v>
      </c>
      <c r="F308" t="str">
        <f t="shared" si="20"/>
        <v>]</v>
      </c>
      <c r="G308" t="str">
        <f>B308&amp;C308&amp;D308&amp;E308&amp;F308</f>
        <v>[2.2, 2.2]</v>
      </c>
    </row>
    <row r="309" spans="1:7">
      <c r="A309" s="1" t="str">
        <f t="shared" si="17"/>
        <v>[2.3, 2.3]</v>
      </c>
      <c r="B309" t="s">
        <v>1</v>
      </c>
      <c r="C309">
        <f t="shared" si="21"/>
        <v>2.3000000000000007</v>
      </c>
      <c r="D309" t="str">
        <f t="shared" si="19"/>
        <v xml:space="preserve">, </v>
      </c>
      <c r="E309">
        <f t="shared" si="22"/>
        <v>2.3000000000000007</v>
      </c>
      <c r="F309" t="str">
        <f t="shared" si="20"/>
        <v>]</v>
      </c>
      <c r="G309" t="str">
        <f>B309&amp;C309&amp;D309&amp;E309&amp;F309</f>
        <v>[2.3, 2.3]</v>
      </c>
    </row>
    <row r="310" spans="1:7">
      <c r="A310" s="1" t="str">
        <f t="shared" si="17"/>
        <v>[2.4, 2.4]</v>
      </c>
      <c r="B310" t="s">
        <v>1</v>
      </c>
      <c r="C310">
        <f t="shared" si="21"/>
        <v>2.4000000000000008</v>
      </c>
      <c r="D310" t="str">
        <f t="shared" si="19"/>
        <v xml:space="preserve">, </v>
      </c>
      <c r="E310">
        <f t="shared" si="22"/>
        <v>2.4000000000000008</v>
      </c>
      <c r="F310" t="str">
        <f t="shared" si="20"/>
        <v>]</v>
      </c>
      <c r="G310" t="str">
        <f>B310&amp;C310&amp;D310&amp;E310&amp;F310</f>
        <v>[2.4, 2.4]</v>
      </c>
    </row>
    <row r="311" spans="1:7">
      <c r="A311" s="1" t="str">
        <f t="shared" si="17"/>
        <v>[2.5, 2.5]</v>
      </c>
      <c r="B311" t="s">
        <v>1</v>
      </c>
      <c r="C311">
        <f t="shared" si="21"/>
        <v>2.5000000000000009</v>
      </c>
      <c r="D311" t="str">
        <f t="shared" si="19"/>
        <v xml:space="preserve">, </v>
      </c>
      <c r="E311">
        <f t="shared" si="22"/>
        <v>2.5000000000000009</v>
      </c>
      <c r="F311" t="str">
        <f t="shared" si="20"/>
        <v>]</v>
      </c>
      <c r="G311" t="str">
        <f>B311&amp;C311&amp;D311&amp;E311&amp;F311</f>
        <v>[2.5, 2.5]</v>
      </c>
    </row>
    <row r="312" spans="1:7">
      <c r="A312" s="1" t="str">
        <f t="shared" si="17"/>
        <v>[2.6, 2.6]</v>
      </c>
      <c r="B312" t="s">
        <v>1</v>
      </c>
      <c r="C312">
        <f t="shared" si="21"/>
        <v>2.600000000000001</v>
      </c>
      <c r="D312" t="str">
        <f t="shared" si="19"/>
        <v xml:space="preserve">, </v>
      </c>
      <c r="E312">
        <f t="shared" si="22"/>
        <v>2.600000000000001</v>
      </c>
      <c r="F312" t="str">
        <f t="shared" si="20"/>
        <v>]</v>
      </c>
      <c r="G312" t="str">
        <f>B312&amp;C312&amp;D312&amp;E312&amp;F312</f>
        <v>[2.6, 2.6]</v>
      </c>
    </row>
    <row r="313" spans="1:7">
      <c r="A313" s="1" t="str">
        <f t="shared" si="17"/>
        <v>[2.7, 2.7]</v>
      </c>
      <c r="B313" t="s">
        <v>1</v>
      </c>
      <c r="C313">
        <f t="shared" si="21"/>
        <v>2.7000000000000011</v>
      </c>
      <c r="D313" t="str">
        <f t="shared" si="19"/>
        <v xml:space="preserve">, </v>
      </c>
      <c r="E313">
        <f t="shared" si="22"/>
        <v>2.7000000000000011</v>
      </c>
      <c r="F313" t="str">
        <f t="shared" si="20"/>
        <v>]</v>
      </c>
      <c r="G313" t="str">
        <f>B313&amp;C313&amp;D313&amp;E313&amp;F313</f>
        <v>[2.7, 2.7]</v>
      </c>
    </row>
    <row r="314" spans="1:7">
      <c r="A314" s="1" t="str">
        <f t="shared" si="17"/>
        <v>[2.8, 2.8]</v>
      </c>
      <c r="B314" t="s">
        <v>1</v>
      </c>
      <c r="C314">
        <f t="shared" si="21"/>
        <v>2.8000000000000012</v>
      </c>
      <c r="D314" t="str">
        <f t="shared" si="19"/>
        <v xml:space="preserve">, </v>
      </c>
      <c r="E314">
        <f t="shared" si="22"/>
        <v>2.8000000000000012</v>
      </c>
      <c r="F314" t="str">
        <f t="shared" si="20"/>
        <v>]</v>
      </c>
      <c r="G314" t="str">
        <f>B314&amp;C314&amp;D314&amp;E314&amp;F314</f>
        <v>[2.8, 2.8]</v>
      </c>
    </row>
    <row r="315" spans="1:7">
      <c r="A315" s="1" t="str">
        <f t="shared" si="17"/>
        <v>[2.9, 2.9]</v>
      </c>
      <c r="B315" t="s">
        <v>1</v>
      </c>
      <c r="C315">
        <f t="shared" si="21"/>
        <v>2.9000000000000012</v>
      </c>
      <c r="D315" t="str">
        <f t="shared" si="19"/>
        <v xml:space="preserve">, </v>
      </c>
      <c r="E315">
        <f t="shared" si="22"/>
        <v>2.9000000000000012</v>
      </c>
      <c r="F315" t="str">
        <f t="shared" si="20"/>
        <v>]</v>
      </c>
      <c r="G315" t="str">
        <f>B315&amp;C315&amp;D315&amp;E315&amp;F315</f>
        <v>[2.9, 2.9]</v>
      </c>
    </row>
    <row r="316" spans="1:7">
      <c r="A316" s="1" t="str">
        <f t="shared" si="17"/>
        <v>[3, 3]</v>
      </c>
      <c r="B316" t="s">
        <v>1</v>
      </c>
      <c r="C316">
        <f t="shared" si="21"/>
        <v>3.0000000000000013</v>
      </c>
      <c r="D316" t="str">
        <f t="shared" si="19"/>
        <v xml:space="preserve">, </v>
      </c>
      <c r="E316">
        <f t="shared" si="22"/>
        <v>3.0000000000000013</v>
      </c>
      <c r="F316" t="str">
        <f t="shared" si="20"/>
        <v>]</v>
      </c>
      <c r="G316" t="str">
        <f>B316&amp;C316&amp;D316&amp;E316&amp;F316</f>
        <v>[3, 3]</v>
      </c>
    </row>
    <row r="317" spans="1:7">
      <c r="A317" s="1" t="str">
        <f t="shared" si="17"/>
        <v>[3.1, 3.1]</v>
      </c>
      <c r="B317" t="s">
        <v>1</v>
      </c>
      <c r="C317">
        <f t="shared" si="21"/>
        <v>3.1000000000000014</v>
      </c>
      <c r="D317" t="str">
        <f t="shared" si="19"/>
        <v xml:space="preserve">, </v>
      </c>
      <c r="E317">
        <f t="shared" si="22"/>
        <v>3.1000000000000014</v>
      </c>
      <c r="F317" t="str">
        <f t="shared" si="20"/>
        <v>]</v>
      </c>
      <c r="G317" t="str">
        <f>B317&amp;C317&amp;D317&amp;E317&amp;F317</f>
        <v>[3.1, 3.1]</v>
      </c>
    </row>
    <row r="318" spans="1:7">
      <c r="A318" s="1" t="str">
        <f t="shared" si="17"/>
        <v>[3.2, 3.2]</v>
      </c>
      <c r="B318" t="s">
        <v>1</v>
      </c>
      <c r="C318">
        <f t="shared" si="21"/>
        <v>3.2000000000000015</v>
      </c>
      <c r="D318" t="str">
        <f t="shared" si="19"/>
        <v xml:space="preserve">, </v>
      </c>
      <c r="E318">
        <f t="shared" si="22"/>
        <v>3.2000000000000015</v>
      </c>
      <c r="F318" t="str">
        <f t="shared" si="20"/>
        <v>]</v>
      </c>
      <c r="G318" t="str">
        <f>B318&amp;C318&amp;D318&amp;E318&amp;F318</f>
        <v>[3.2, 3.2]</v>
      </c>
    </row>
    <row r="319" spans="1:7">
      <c r="A319" s="1" t="str">
        <f t="shared" si="17"/>
        <v>[3.3, 3.3]</v>
      </c>
      <c r="B319" t="s">
        <v>1</v>
      </c>
      <c r="C319">
        <f t="shared" si="21"/>
        <v>3.3000000000000016</v>
      </c>
      <c r="D319" t="str">
        <f t="shared" si="19"/>
        <v xml:space="preserve">, </v>
      </c>
      <c r="E319">
        <f t="shared" si="22"/>
        <v>3.3000000000000016</v>
      </c>
      <c r="F319" t="str">
        <f t="shared" si="20"/>
        <v>]</v>
      </c>
      <c r="G319" t="str">
        <f>B319&amp;C319&amp;D319&amp;E319&amp;F319</f>
        <v>[3.3, 3.3]</v>
      </c>
    </row>
    <row r="320" spans="1:7">
      <c r="A320" s="1" t="str">
        <f t="shared" si="17"/>
        <v>[3.4, 3.4]</v>
      </c>
      <c r="B320" t="s">
        <v>1</v>
      </c>
      <c r="C320">
        <f t="shared" si="21"/>
        <v>3.4000000000000017</v>
      </c>
      <c r="D320" t="str">
        <f t="shared" si="19"/>
        <v xml:space="preserve">, </v>
      </c>
      <c r="E320">
        <f t="shared" si="22"/>
        <v>3.4000000000000017</v>
      </c>
      <c r="F320" t="str">
        <f t="shared" si="20"/>
        <v>]</v>
      </c>
      <c r="G320" t="str">
        <f>B320&amp;C320&amp;D320&amp;E320&amp;F320</f>
        <v>[3.4, 3.4]</v>
      </c>
    </row>
    <row r="321" spans="1:7">
      <c r="A321" s="1" t="str">
        <f t="shared" si="17"/>
        <v>[3.5, 3.5]</v>
      </c>
      <c r="B321" t="s">
        <v>1</v>
      </c>
      <c r="C321">
        <f t="shared" si="21"/>
        <v>3.5000000000000018</v>
      </c>
      <c r="D321" t="str">
        <f t="shared" si="19"/>
        <v xml:space="preserve">, </v>
      </c>
      <c r="E321">
        <f t="shared" si="22"/>
        <v>3.5000000000000018</v>
      </c>
      <c r="F321" t="str">
        <f t="shared" si="20"/>
        <v>]</v>
      </c>
      <c r="G321" t="str">
        <f>B321&amp;C321&amp;D321&amp;E321&amp;F321</f>
        <v>[3.5, 3.5]</v>
      </c>
    </row>
    <row r="322" spans="1:7">
      <c r="A322" s="1" t="str">
        <f t="shared" si="17"/>
        <v>[3.6, 3.6]</v>
      </c>
      <c r="B322" t="s">
        <v>1</v>
      </c>
      <c r="C322">
        <f t="shared" si="21"/>
        <v>3.6000000000000019</v>
      </c>
      <c r="D322" t="str">
        <f t="shared" si="19"/>
        <v xml:space="preserve">, </v>
      </c>
      <c r="E322">
        <f t="shared" si="22"/>
        <v>3.6000000000000019</v>
      </c>
      <c r="F322" t="str">
        <f t="shared" si="20"/>
        <v>]</v>
      </c>
      <c r="G322" t="str">
        <f>B322&amp;C322&amp;D322&amp;E322&amp;F322</f>
        <v>[3.6, 3.6]</v>
      </c>
    </row>
    <row r="323" spans="1:7">
      <c r="A323" s="1" t="str">
        <f t="shared" ref="A323:A338" si="23">G323</f>
        <v>[3.7, 3.7]</v>
      </c>
      <c r="B323" t="s">
        <v>1</v>
      </c>
      <c r="C323">
        <f t="shared" si="21"/>
        <v>3.700000000000002</v>
      </c>
      <c r="D323" t="str">
        <f t="shared" si="19"/>
        <v xml:space="preserve">, </v>
      </c>
      <c r="E323">
        <f t="shared" si="22"/>
        <v>3.700000000000002</v>
      </c>
      <c r="F323" t="str">
        <f t="shared" si="20"/>
        <v>]</v>
      </c>
      <c r="G323" t="str">
        <f>B323&amp;C323&amp;D323&amp;E323&amp;F323</f>
        <v>[3.7, 3.7]</v>
      </c>
    </row>
    <row r="324" spans="1:7">
      <c r="A324" s="1" t="str">
        <f t="shared" si="23"/>
        <v>[3.8, 3.8]</v>
      </c>
      <c r="B324" t="s">
        <v>1</v>
      </c>
      <c r="C324">
        <f t="shared" si="21"/>
        <v>3.800000000000002</v>
      </c>
      <c r="D324" t="str">
        <f t="shared" si="19"/>
        <v xml:space="preserve">, </v>
      </c>
      <c r="E324">
        <f t="shared" si="22"/>
        <v>3.800000000000002</v>
      </c>
      <c r="F324" t="str">
        <f t="shared" si="20"/>
        <v>]</v>
      </c>
      <c r="G324" t="str">
        <f>B324&amp;C324&amp;D324&amp;E324&amp;F324</f>
        <v>[3.8, 3.8]</v>
      </c>
    </row>
    <row r="325" spans="1:7">
      <c r="A325" s="1" t="str">
        <f t="shared" si="23"/>
        <v>[3.9, 3.9]</v>
      </c>
      <c r="B325" t="s">
        <v>1</v>
      </c>
      <c r="C325">
        <f t="shared" si="21"/>
        <v>3.9000000000000021</v>
      </c>
      <c r="D325" t="str">
        <f t="shared" si="19"/>
        <v xml:space="preserve">, </v>
      </c>
      <c r="E325">
        <f t="shared" si="22"/>
        <v>3.9000000000000021</v>
      </c>
      <c r="F325" t="str">
        <f t="shared" si="20"/>
        <v>]</v>
      </c>
      <c r="G325" t="str">
        <f>B325&amp;C325&amp;D325&amp;E325&amp;F325</f>
        <v>[3.9, 3.9]</v>
      </c>
    </row>
    <row r="326" spans="1:7">
      <c r="A326" s="1" t="str">
        <f t="shared" si="23"/>
        <v>[4, 4]</v>
      </c>
      <c r="B326" t="s">
        <v>1</v>
      </c>
      <c r="C326">
        <f t="shared" si="21"/>
        <v>4.0000000000000018</v>
      </c>
      <c r="D326" t="str">
        <f t="shared" si="19"/>
        <v xml:space="preserve">, </v>
      </c>
      <c r="E326">
        <f t="shared" si="22"/>
        <v>4.0000000000000018</v>
      </c>
      <c r="F326" t="str">
        <f t="shared" si="20"/>
        <v>]</v>
      </c>
      <c r="G326" t="str">
        <f>B326&amp;C326&amp;D326&amp;E326&amp;F326</f>
        <v>[4, 4]</v>
      </c>
    </row>
    <row r="327" spans="1:7">
      <c r="A327" s="1" t="str">
        <f t="shared" si="23"/>
        <v>[4.1, 4.1]</v>
      </c>
      <c r="B327" t="s">
        <v>1</v>
      </c>
      <c r="C327">
        <f t="shared" si="21"/>
        <v>4.1000000000000014</v>
      </c>
      <c r="D327" t="str">
        <f t="shared" si="19"/>
        <v xml:space="preserve">, </v>
      </c>
      <c r="E327">
        <f t="shared" si="22"/>
        <v>4.1000000000000014</v>
      </c>
      <c r="F327" t="str">
        <f t="shared" si="20"/>
        <v>]</v>
      </c>
      <c r="G327" t="str">
        <f>B327&amp;C327&amp;D327&amp;E327&amp;F327</f>
        <v>[4.1, 4.1]</v>
      </c>
    </row>
    <row r="328" spans="1:7">
      <c r="A328" s="1" t="str">
        <f t="shared" si="23"/>
        <v>[4.2, 4.2]</v>
      </c>
      <c r="B328" t="s">
        <v>1</v>
      </c>
      <c r="C328">
        <f t="shared" si="21"/>
        <v>4.2000000000000011</v>
      </c>
      <c r="D328" t="str">
        <f t="shared" si="19"/>
        <v xml:space="preserve">, </v>
      </c>
      <c r="E328">
        <f t="shared" si="22"/>
        <v>4.2000000000000011</v>
      </c>
      <c r="F328" t="str">
        <f t="shared" si="20"/>
        <v>]</v>
      </c>
      <c r="G328" t="str">
        <f>B328&amp;C328&amp;D328&amp;E328&amp;F328</f>
        <v>[4.2, 4.2]</v>
      </c>
    </row>
    <row r="329" spans="1:7">
      <c r="A329" s="1" t="str">
        <f t="shared" si="23"/>
        <v>[4.3, 4.3]</v>
      </c>
      <c r="B329" t="s">
        <v>1</v>
      </c>
      <c r="C329">
        <f t="shared" si="21"/>
        <v>4.3000000000000007</v>
      </c>
      <c r="D329" t="str">
        <f t="shared" si="19"/>
        <v xml:space="preserve">, </v>
      </c>
      <c r="E329">
        <f t="shared" si="22"/>
        <v>4.3000000000000007</v>
      </c>
      <c r="F329" t="str">
        <f t="shared" si="20"/>
        <v>]</v>
      </c>
      <c r="G329" t="str">
        <f>B329&amp;C329&amp;D329&amp;E329&amp;F329</f>
        <v>[4.3, 4.3]</v>
      </c>
    </row>
    <row r="330" spans="1:7">
      <c r="A330" s="1" t="str">
        <f t="shared" si="23"/>
        <v>[4.4, 4.4]</v>
      </c>
      <c r="B330" t="s">
        <v>1</v>
      </c>
      <c r="C330">
        <f t="shared" si="21"/>
        <v>4.4000000000000004</v>
      </c>
      <c r="D330" t="str">
        <f t="shared" si="19"/>
        <v xml:space="preserve">, </v>
      </c>
      <c r="E330">
        <f t="shared" si="22"/>
        <v>4.4000000000000004</v>
      </c>
      <c r="F330" t="str">
        <f t="shared" si="20"/>
        <v>]</v>
      </c>
      <c r="G330" t="str">
        <f>B330&amp;C330&amp;D330&amp;E330&amp;F330</f>
        <v>[4.4, 4.4]</v>
      </c>
    </row>
    <row r="331" spans="1:7">
      <c r="A331" s="1" t="str">
        <f t="shared" si="23"/>
        <v>[4.5, 4.5]</v>
      </c>
      <c r="B331" t="s">
        <v>1</v>
      </c>
      <c r="C331">
        <f t="shared" si="21"/>
        <v>4.5</v>
      </c>
      <c r="D331" t="str">
        <f t="shared" si="19"/>
        <v xml:space="preserve">, </v>
      </c>
      <c r="E331">
        <f t="shared" si="22"/>
        <v>4.5</v>
      </c>
      <c r="F331" t="str">
        <f t="shared" si="20"/>
        <v>]</v>
      </c>
      <c r="G331" t="str">
        <f>B331&amp;C331&amp;D331&amp;E331&amp;F331</f>
        <v>[4.5, 4.5]</v>
      </c>
    </row>
    <row r="332" spans="1:7">
      <c r="A332" s="1" t="str">
        <f t="shared" si="23"/>
        <v>[4.6, 4.6]</v>
      </c>
      <c r="B332" t="s">
        <v>1</v>
      </c>
      <c r="C332">
        <f t="shared" si="21"/>
        <v>4.5999999999999996</v>
      </c>
      <c r="D332" t="str">
        <f t="shared" si="19"/>
        <v xml:space="preserve">, </v>
      </c>
      <c r="E332">
        <f t="shared" si="22"/>
        <v>4.5999999999999996</v>
      </c>
      <c r="F332" t="str">
        <f t="shared" si="20"/>
        <v>]</v>
      </c>
      <c r="G332" t="str">
        <f>B332&amp;C332&amp;D332&amp;E332&amp;F332</f>
        <v>[4.6, 4.6]</v>
      </c>
    </row>
    <row r="333" spans="1:7">
      <c r="A333" s="1" t="str">
        <f t="shared" si="23"/>
        <v>[4.7, 4.7]</v>
      </c>
      <c r="B333" t="s">
        <v>1</v>
      </c>
      <c r="C333">
        <f t="shared" si="21"/>
        <v>4.6999999999999993</v>
      </c>
      <c r="D333" t="str">
        <f t="shared" si="19"/>
        <v xml:space="preserve">, </v>
      </c>
      <c r="E333">
        <f t="shared" si="22"/>
        <v>4.6999999999999993</v>
      </c>
      <c r="F333" t="str">
        <f t="shared" si="20"/>
        <v>]</v>
      </c>
      <c r="G333" t="str">
        <f>B333&amp;C333&amp;D333&amp;E333&amp;F333</f>
        <v>[4.7, 4.7]</v>
      </c>
    </row>
    <row r="334" spans="1:7">
      <c r="A334" s="1" t="str">
        <f t="shared" si="23"/>
        <v>[4.8, 4.8]</v>
      </c>
      <c r="B334" t="s">
        <v>1</v>
      </c>
      <c r="C334">
        <f t="shared" si="21"/>
        <v>4.7999999999999989</v>
      </c>
      <c r="D334" t="str">
        <f t="shared" si="19"/>
        <v xml:space="preserve">, </v>
      </c>
      <c r="E334">
        <f t="shared" si="22"/>
        <v>4.7999999999999989</v>
      </c>
      <c r="F334" t="str">
        <f t="shared" si="20"/>
        <v>]</v>
      </c>
      <c r="G334" t="str">
        <f>B334&amp;C334&amp;D334&amp;E334&amp;F334</f>
        <v>[4.8, 4.8]</v>
      </c>
    </row>
    <row r="335" spans="1:7">
      <c r="A335" s="1" t="str">
        <f t="shared" si="23"/>
        <v>[4.9, 4.9]</v>
      </c>
      <c r="B335" t="s">
        <v>1</v>
      </c>
      <c r="C335">
        <f t="shared" si="21"/>
        <v>4.8999999999999986</v>
      </c>
      <c r="D335" t="str">
        <f t="shared" si="19"/>
        <v xml:space="preserve">, </v>
      </c>
      <c r="E335">
        <f t="shared" si="22"/>
        <v>4.8999999999999986</v>
      </c>
      <c r="F335" t="str">
        <f t="shared" si="20"/>
        <v>]</v>
      </c>
      <c r="G335" t="str">
        <f>B335&amp;C335&amp;D335&amp;E335&amp;F335</f>
        <v>[4.9, 4.9]</v>
      </c>
    </row>
    <row r="336" spans="1:7">
      <c r="A336" s="1" t="str">
        <f t="shared" si="23"/>
        <v>[5, 5]</v>
      </c>
      <c r="B336" t="s">
        <v>1</v>
      </c>
      <c r="C336">
        <f t="shared" si="21"/>
        <v>4.9999999999999982</v>
      </c>
      <c r="D336" t="str">
        <f t="shared" si="19"/>
        <v xml:space="preserve">, </v>
      </c>
      <c r="E336">
        <f t="shared" si="22"/>
        <v>4.9999999999999982</v>
      </c>
      <c r="F336" t="str">
        <f t="shared" si="20"/>
        <v>]</v>
      </c>
      <c r="G336" t="str">
        <f>B336&amp;C336&amp;D336&amp;E336&amp;F336</f>
        <v>[5, 5]</v>
      </c>
    </row>
    <row r="337" spans="1:7">
      <c r="A337" s="1" t="str">
        <f t="shared" si="23"/>
        <v>[5.1, 5.1]</v>
      </c>
      <c r="B337" t="s">
        <v>1</v>
      </c>
      <c r="C337">
        <f t="shared" si="21"/>
        <v>5.0999999999999979</v>
      </c>
      <c r="D337" t="str">
        <f t="shared" si="19"/>
        <v xml:space="preserve">, </v>
      </c>
      <c r="E337">
        <f t="shared" si="22"/>
        <v>5.0999999999999979</v>
      </c>
      <c r="F337" t="str">
        <f t="shared" si="20"/>
        <v>]</v>
      </c>
      <c r="G337" t="str">
        <f>B337&amp;C337&amp;D337&amp;E337&amp;F337</f>
        <v>[5.1, 5.1]</v>
      </c>
    </row>
    <row r="338" spans="1:7">
      <c r="A338" s="1" t="str">
        <f t="shared" si="23"/>
        <v>[5.2, 5.2]</v>
      </c>
      <c r="B338" t="s">
        <v>1</v>
      </c>
      <c r="C338">
        <f t="shared" si="21"/>
        <v>5.1999999999999975</v>
      </c>
      <c r="D338" t="str">
        <f t="shared" si="19"/>
        <v xml:space="preserve">, </v>
      </c>
      <c r="E338">
        <f t="shared" si="22"/>
        <v>5.1999999999999975</v>
      </c>
      <c r="F338" t="str">
        <f t="shared" si="20"/>
        <v>]</v>
      </c>
      <c r="G338" t="str">
        <f>B338&amp;C338&amp;D338&amp;E338&amp;F338</f>
        <v>[5.2, 5.2]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Seitz</dc:creator>
  <cp:lastModifiedBy>Benjamin Seitz</cp:lastModifiedBy>
  <dcterms:created xsi:type="dcterms:W3CDTF">2017-12-16T01:17:13Z</dcterms:created>
  <dcterms:modified xsi:type="dcterms:W3CDTF">2018-06-11T21:19:46Z</dcterms:modified>
</cp:coreProperties>
</file>